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rep\Documents\Product Mgmt\AP &amp; AS\"/>
    </mc:Choice>
  </mc:AlternateContent>
  <bookViews>
    <workbookView xWindow="0" yWindow="0" windowWidth="2040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 s="1"/>
  <c r="C4" i="1"/>
  <c r="D4" i="1"/>
  <c r="C5" i="1"/>
  <c r="D5" i="1"/>
  <c r="C6" i="1"/>
  <c r="D6" i="1"/>
  <c r="D2" i="1"/>
  <c r="E2" i="1" s="1"/>
  <c r="F2" i="1" s="1"/>
  <c r="C2" i="1"/>
  <c r="F3" i="1" l="1"/>
  <c r="E4" i="1"/>
  <c r="E5" i="1" s="1"/>
  <c r="E6" i="1" s="1"/>
  <c r="F4" i="1" l="1"/>
  <c r="F5" i="1" s="1"/>
  <c r="F6" i="1" s="1"/>
</calcChain>
</file>

<file path=xl/sharedStrings.xml><?xml version="1.0" encoding="utf-8"?>
<sst xmlns="http://schemas.openxmlformats.org/spreadsheetml/2006/main" count="6" uniqueCount="1">
  <si>
    <t>test upload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</si>
</sst>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8" sqref="F8"/>
    </sheetView>
  </sheetViews>
  <sheetFormatPr defaultRowHeight="15" x14ac:dyDescent="0.25"/>
  <cols>
    <col min="1" max="1" width="11" bestFit="1" customWidth="1"/>
  </cols>
  <sheetData>
    <row r="1" spans="1:6" x14ac:dyDescent="0.25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</row>
    <row r="2" spans="1:6" x14ac:dyDescent="0.25">
      <c r="A2" t="s">
        <v>0</v>
      </c>
      <c r="B2">
        <v>2</v>
      </c>
      <c r="C2">
        <f>C1*B2</f>
        <v>4</v>
      </c>
      <c r="D2">
        <f t="shared" ref="D2:F2" si="0">D1*C2</f>
        <v>12</v>
      </c>
      <c r="E2">
        <f t="shared" si="0"/>
        <v>48</v>
      </c>
      <c r="F2">
        <f t="shared" si="0"/>
        <v>240</v>
      </c>
    </row>
    <row r="3" spans="1:6" x14ac:dyDescent="0.25">
      <c r="A3" t="s">
        <v>0</v>
      </c>
      <c r="B3">
        <v>3</v>
      </c>
      <c r="C3">
        <f t="shared" ref="C3:C6" si="1">C2*B3</f>
        <v>12</v>
      </c>
      <c r="D3">
        <f t="shared" ref="D3:D6" si="2">D2*C3</f>
        <v>144</v>
      </c>
      <c r="E3">
        <f t="shared" ref="E3:E6" si="3">E2*D3</f>
        <v>6912</v>
      </c>
      <c r="F3">
        <f t="shared" ref="F3:F6" si="4">F2*E3</f>
        <v>1658880</v>
      </c>
    </row>
    <row r="4" spans="1:6" x14ac:dyDescent="0.25">
      <c r="A4" t="s">
        <v>0</v>
      </c>
      <c r="B4">
        <v>4</v>
      </c>
      <c r="C4">
        <f t="shared" si="1"/>
        <v>48</v>
      </c>
      <c r="D4">
        <f t="shared" si="2"/>
        <v>6912</v>
      </c>
      <c r="E4">
        <f t="shared" si="3"/>
        <v>47775744</v>
      </c>
      <c r="F4">
        <f t="shared" si="4"/>
        <v>79254226206720</v>
      </c>
    </row>
    <row r="5" spans="1:6" x14ac:dyDescent="0.25">
      <c r="A5" t="s">
        <v>0</v>
      </c>
      <c r="B5">
        <v>5</v>
      </c>
      <c r="C5">
        <f t="shared" si="1"/>
        <v>240</v>
      </c>
      <c r="D5">
        <f t="shared" si="2"/>
        <v>1658880</v>
      </c>
      <c r="E5">
        <f t="shared" si="3"/>
        <v>79254226206720</v>
      </c>
      <c r="F5">
        <f t="shared" si="4"/>
        <v>6.2812323716259432E+27</v>
      </c>
    </row>
    <row r="6" spans="1:6" x14ac:dyDescent="0.25">
      <c r="A6" t="s">
        <v>0</v>
      </c>
      <c r="B6">
        <v>6</v>
      </c>
      <c r="C6">
        <f t="shared" si="1"/>
        <v>1440</v>
      </c>
      <c r="D6">
        <f t="shared" si="2"/>
        <v>2388787200</v>
      </c>
      <c r="E6">
        <f t="shared" si="3"/>
        <v>1.8932148110851729E+23</v>
      </c>
      <c r="F6">
        <f t="shared" si="4"/>
        <v>1.1891722157829883E+51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2018-12-12T04:53:18Z</dcterms:created>
  <dcterms:modified xsi:type="dcterms:W3CDTF">2018-12-12T04:56:05Z</dcterms:modified>
</cp:coreProperties>
</file>