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<sst xmlns="http://schemas.openxmlformats.org/spreadsheetml/2006/main" count="7" uniqueCount="7">
  <si>
    <t>Geography</t>
  </si>
  <si>
    <t>Time</t>
  </si>
  <si>
    <t>Product</t>
  </si>
  <si>
    <t>Dollar Sales</t>
  </si>
  <si>
    <t>Total US - Multi Outlet</t>
  </si>
  <si>
    <t>Latest 1 Week Ending 10-27-13</t>
  </si>
  <si>
    <t>Total Hormel - Category-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</si>
</sst>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30135413"/>
        <c:axId val="11373314"/>
      </c:barChart>
      <c:catAx>
        <c:axId val="30135413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11373314"/>
        <c:crosses val="autoZero"/>
        <c:auto val="1"/>
        <c:lblOffset val="100"/>
        <c:tickLblSkip val="1"/>
        <c:tickMarkSkip val="1"/>
      </c:catAx>
      <c:valAx>
        <c:axId val="11373314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30135413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6" t="s">
        <v>0</v>
      </c>
      <c s="7" t="s">
        <v>1</v>
      </c>
      <c s="8" t="s">
        <v>2</v>
      </c>
      <c s="4" t="s">
        <v>3</v>
      </c>
      <c s="4"/>
      <c s="4"/>
      <c s="4"/>
      <c s="4"/>
    </row>
    <row r="11" spans="14:21" ht="12.75">
      <c r="N11" s="2" t="s">
        <v>4</v>
      </c>
      <c s="4" t="s">
        <v>5</v>
      </c>
      <c s="4" t="s">
        <v>6</v>
      </c>
      <c s="4">
        <v>750052382.374074</v>
      </c>
      <c s="4"/>
      <c s="4"/>
      <c s="4"/>
      <c s="4"/>
    </row>
    <row r="12" spans="14:21" ht="12.75">
      <c r="N12" s="2"/>
      <c s="3"/>
      <c s="3"/>
      <c s="3"/>
      <c s="3"/>
      <c s="3"/>
      <c s="3"/>
      <c s="3"/>
    </row>
  </sheetData>
  <mergeCells count="3">
    <mergeCell ref="N10"/>
    <mergeCell ref="O10"/>
    <mergeCell ref="P10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