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<sst xmlns="http://schemas.openxmlformats.org/spreadsheetml/2006/main" count="9" uniqueCount="9">
  <si>
    <t>Measures : Dollar Sales,Unit Sales</t>
  </si>
  <si>
    <t>Geography : Total US - Multi Outlet</t>
  </si>
  <si>
    <t>Time : Latest 1 Week Ending 09-29-13</t>
  </si>
  <si>
    <t>Product : TOTAL FOOD DINNER SAUSAGE,TOTAL FOOD LUNCHMEAT</t>
  </si>
  <si>
    <t>Product</t>
  </si>
  <si>
    <t>Dollar Sales</t>
  </si>
  <si>
    <t>Unit Sales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</si>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</sst>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medium"/>
      <right style="medium"/>
      <top style="medium"/>
      <bottom style="medium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7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57600139"/>
        <c:axId val="46251828"/>
      </c:barChart>
      <c:catAx>
        <c:axId val="57600139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46251828"/>
        <c:crosses val="autoZero"/>
        <c:auto val="1"/>
        <c:lblOffset val="100"/>
        <c:tickLblSkip val="1"/>
        <c:tickMarkSkip val="1"/>
      </c:catAx>
      <c:valAx>
        <c:axId val="46251828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57600139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2" t="s">
        <v>0</v>
      </c>
      <c s="4"/>
      <c s="4"/>
      <c s="4"/>
      <c s="4"/>
      <c s="4"/>
      <c s="4"/>
      <c s="4"/>
    </row>
    <row r="11" spans="14:21" ht="12.75">
      <c r="N11" s="2" t="s">
        <v>1</v>
      </c>
      <c s="4"/>
      <c s="4"/>
      <c s="4"/>
      <c s="4"/>
      <c s="4"/>
      <c s="4"/>
      <c s="4"/>
    </row>
    <row r="12" spans="14:21" ht="12.75">
      <c r="N12" s="2" t="s">
        <v>2</v>
      </c>
      <c s="3"/>
      <c s="3"/>
      <c s="3"/>
      <c s="3"/>
      <c s="3"/>
      <c s="3"/>
      <c s="3"/>
    </row>
    <row r="13" spans="14:14" ht="12.75" customHeight="1">
      <c r="N13" t="s">
        <v>3</v>
      </c>
    </row>
    <row r="14" spans="14:16" ht="12.75" customHeight="1">
      <c r="N14" s="6" t="s">
        <v>4</v>
      </c>
      <c t="s">
        <v>5</v>
      </c>
      <c t="s">
        <v>6</v>
      </c>
    </row>
    <row r="15" spans="14:16" ht="12.75" customHeight="1">
      <c r="N15" t="s">
        <v>7</v>
      </c>
      <c>
        <v>86565757.9519565</v>
      </c>
      <c>
        <v>27630528.0120393</v>
      </c>
    </row>
    <row r="16" spans="14:16" ht="12.75" customHeight="1">
      <c r="N16" t="s">
        <v>8</v>
      </c>
      <c>
        <v>143991935.531872</v>
      </c>
      <c>
        <v>52877860.2125542</v>
      </c>
    </row>
  </sheetData>
  <mergeCells count="1">
    <mergeCell ref="N14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