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5" activeTab="0"/>
  </bookViews>
  <sheets>
    <sheet name="Map" sheetId="1" r:id="rId1"/>
    <sheet name="Data" sheetId="2" r:id="rId2"/>
    <sheet name="Sheet3" sheetId="3" r:id="rId3"/>
  </sheets>
  <definedNames/>
  <calcPr calcId="125725"/>
  <webPublishing/>
</workbook>
</file>

<file path=xl/sharedStrings.xml><?xml version="1.0" encoding="utf-8"?>
<sst xmlns="http://schemas.openxmlformats.org/spreadsheetml/2006/main" count="49" uniqueCount="19">
  <si>
    <t>Pane1</t>
  </si>
  <si>
    <t>Time : Latest 4 Weeks Ending 09-27-15</t>
  </si>
  <si>
    <t>Product : PARTY TRAY</t>
  </si>
  <si>
    <t>Geography</t>
  </si>
  <si>
    <t>Measures</t>
  </si>
  <si>
    <t>%Change vs YA</t>
  </si>
  <si>
    <t>Total US - Multi Outlet</t>
  </si>
  <si>
    <t>Volume Sales</t>
  </si>
  <si>
    <t>Base Volume Sales</t>
  </si>
  <si>
    <t>California - IRI Standard - Multi Outlet</t>
  </si>
  <si>
    <t>Great Lakes - IRI Standard - Multi Outlet</t>
  </si>
  <si>
    <t>Mid-South - IRI Standard - Multi Outlet</t>
  </si>
  <si>
    <t>Northeast - IRI Standard - Multi Outlet</t>
  </si>
  <si>
    <t>Plains - IRI Standard - Multi Outlet</t>
  </si>
  <si>
    <t>South Central - IRI Standard - Multi Outlet</t>
  </si>
  <si>
    <t>Southeast - IRI Standard - Multi Outlet</t>
  </si>
  <si>
    <t>West - IRI Standard - Multi Outlet</t>
  </si>
  <si>
    <t xml:space="preserve">Base Vol  </t>
  </si>
  <si>
    <t xml:space="preserve">Vol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</si>
</sst>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>
    <font>
      <sz val="11"/>
      <color theme="1"/>
      <name val="Calibri"/>
      <family val="0"/>
      <scheme val="minor"/>
    </font>
    <font>
      <sz val="10"/>
      <name val="Arial"/>
      <family val="0"/>
    </font>
    <font>
      <b/>
      <sz val="10"/>
      <name val="Arial"/>
      <family val="0"/>
    </font>
    <font>
      <b/>
      <sz val="16"/>
      <color theme="1"/>
      <name val="Arial"/>
      <family val="0"/>
    </font>
    <font>
      <sz val="10"/>
      <color theme="1"/>
      <name val="Arial"/>
      <family val="0"/>
    </font>
  </fonts>
  <fills count="4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/>
      <right/>
      <top/>
      <bottom style="thick"/>
    </border>
    <border>
      <left style="medium"/>
      <right/>
      <top/>
      <bottom/>
    </border>
    <border>
      <left style="medium"/>
      <right/>
      <top style="medium"/>
      <bottom style="thin"/>
    </border>
    <border>
      <left style="medium"/>
      <right/>
      <top style="thin"/>
      <bottom style="medium"/>
    </border>
    <border>
      <left style="medium"/>
      <right style="medium"/>
      <top style="medium"/>
      <bottom style="thin"/>
    </border>
    <border>
      <left style="medium"/>
      <right style="medium"/>
      <top style="thin"/>
      <bottom style="medium"/>
    </border>
  </borders>
  <cellStyleXfs count="20">
    <xf numFmtId="0" fontId="0" fillId="0" borderId="0">
      <alignment/>
      <protection/>
    </xf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9" fontId="0" fillId="0" borderId="0">
      <alignment/>
      <protection/>
    </xf>
    <xf numFmtId="44" fontId="1" fillId="0" borderId="0" applyFont="1" applyFill="1" applyBorder="1" applyAlignment="1" applyProtection="1"/>
    <xf numFmtId="42" fontId="1" fillId="0" borderId="0" applyFont="1" applyFill="1" applyBorder="1" applyAlignment="1" applyProtection="1"/>
    <xf numFmtId="43" fontId="1" fillId="0" borderId="0" applyFont="1" applyFill="1" applyBorder="1" applyAlignment="1" applyProtection="1"/>
    <xf numFmtId="41" fontId="1" fillId="0" borderId="0" applyFont="1" applyFill="1" applyBorder="1" applyAlignment="1" applyProtection="1"/>
  </cellStyleXfs>
  <cellXfs count="1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/>
    <xf numFmtId="0" fontId="0" fillId="0" borderId="3" xfId="0" applyBorder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6" xfId="15" applyNumberFormat="1" applyFont="1" applyBorder="1" applyAlignment="1">
      <alignment horizontal="center"/>
      <protection/>
    </xf>
    <xf numFmtId="164" fontId="0" fillId="0" borderId="7" xfId="15" applyNumberFormat="1" applyFont="1" applyBorder="1" applyAlignment="1">
      <alignment horizontal="center"/>
      <protection/>
    </xf>
    <xf numFmtId="9" fontId="0" fillId="0" borderId="6" xfId="15" applyFont="1" applyBorder="1" applyAlignment="1">
      <alignment horizontal="center"/>
      <protection/>
    </xf>
    <xf numFmtId="9" fontId="0" fillId="0" borderId="7" xfId="15" applyFont="1" applyBorder="1" applyAlignment="1">
      <alignment horizontal="center"/>
      <protection/>
    </xf>
    <xf numFmtId="0" fontId="0" fillId="2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absolute">
    <xdr:from>
      <xdr:col>3</xdr:col>
      <xdr:colOff>450219</xdr:colOff>
      <xdr:row>8</xdr:row>
      <xdr:rowOff>54300</xdr:rowOff>
    </xdr:from>
    <xdr:to>
      <xdr:col>5</xdr:col>
      <xdr:colOff>535847</xdr:colOff>
      <xdr:row>13</xdr:row>
      <xdr:rowOff>113475</xdr:rowOff>
    </xdr:to>
    <xdr:sp macro="" textlink="">
      <xdr:nvSpPr>
        <xdr:cNvPr id="7" name="Freeform 6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1850394" y="1435425"/>
          <a:ext cx="1342928" cy="1030725"/>
        </a:xfrm>
        <a:custGeom xmlns:a="http://schemas.openxmlformats.org/drawingml/2006/main">
          <a:avLst/>
          <a:gdLst/>
          <a:ahLst/>
          <a:cxnLst>
            <a:cxn ang="0">
              <a:pos x="319" y="557"/>
            </a:cxn>
            <a:cxn ang="0">
              <a:pos x="304" y="611"/>
            </a:cxn>
            <a:cxn ang="0">
              <a:pos x="289" y="584"/>
            </a:cxn>
            <a:cxn ang="0">
              <a:pos x="281" y="602"/>
            </a:cxn>
            <a:cxn ang="0">
              <a:pos x="254" y="603"/>
            </a:cxn>
            <a:cxn ang="0">
              <a:pos x="223" y="597"/>
            </a:cxn>
            <a:cxn ang="0">
              <a:pos x="212" y="593"/>
            </a:cxn>
            <a:cxn ang="0">
              <a:pos x="198" y="600"/>
            </a:cxn>
            <a:cxn ang="0">
              <a:pos x="175" y="595"/>
            </a:cxn>
            <a:cxn ang="0">
              <a:pos x="159" y="600"/>
            </a:cxn>
            <a:cxn ang="0">
              <a:pos x="152" y="583"/>
            </a:cxn>
            <a:cxn ang="0">
              <a:pos x="154" y="559"/>
            </a:cxn>
            <a:cxn ang="0">
              <a:pos x="137" y="547"/>
            </a:cxn>
            <a:cxn ang="0">
              <a:pos x="133" y="522"/>
            </a:cxn>
            <a:cxn ang="0">
              <a:pos x="123" y="500"/>
            </a:cxn>
            <a:cxn ang="0">
              <a:pos x="119" y="458"/>
            </a:cxn>
            <a:cxn ang="0">
              <a:pos x="117" y="439"/>
            </a:cxn>
            <a:cxn ang="0">
              <a:pos x="111" y="427"/>
            </a:cxn>
            <a:cxn ang="0">
              <a:pos x="105" y="427"/>
            </a:cxn>
            <a:cxn ang="0">
              <a:pos x="75" y="450"/>
            </a:cxn>
            <a:cxn ang="0">
              <a:pos x="65" y="423"/>
            </a:cxn>
            <a:cxn ang="0">
              <a:pos x="64" y="405"/>
            </a:cxn>
            <a:cxn ang="0">
              <a:pos x="77" y="386"/>
            </a:cxn>
            <a:cxn ang="0">
              <a:pos x="77" y="364"/>
            </a:cxn>
            <a:cxn ang="0">
              <a:pos x="81" y="351"/>
            </a:cxn>
            <a:cxn ang="0">
              <a:pos x="95" y="305"/>
            </a:cxn>
            <a:cxn ang="0">
              <a:pos x="76" y="293"/>
            </a:cxn>
            <a:cxn ang="0">
              <a:pos x="58" y="277"/>
            </a:cxn>
            <a:cxn ang="0">
              <a:pos x="42" y="229"/>
            </a:cxn>
            <a:cxn ang="0">
              <a:pos x="14" y="195"/>
            </a:cxn>
            <a:cxn ang="0">
              <a:pos x="12" y="183"/>
            </a:cxn>
            <a:cxn ang="0">
              <a:pos x="12" y="150"/>
            </a:cxn>
            <a:cxn ang="0">
              <a:pos x="19" y="0"/>
            </a:cxn>
            <a:cxn ang="0">
              <a:pos x="327" y="57"/>
            </a:cxn>
            <a:cxn ang="0">
              <a:pos x="914" y="140"/>
            </a:cxn>
            <a:cxn ang="0">
              <a:pos x="876" y="633"/>
            </a:cxn>
          </a:cxnLst>
          <a:rect l="0" t="0" r="r" b="b"/>
          <a:pathLst>
            <a:path w="915" h="634">
              <a:moveTo>
                <a:pt x="876" y="633"/>
              </a:moveTo>
              <a:lnTo>
                <a:pt x="319" y="557"/>
              </a:lnTo>
              <a:lnTo>
                <a:pt x="312" y="619"/>
              </a:lnTo>
              <a:lnTo>
                <a:pt x="304" y="611"/>
              </a:lnTo>
              <a:lnTo>
                <a:pt x="300" y="596"/>
              </a:lnTo>
              <a:lnTo>
                <a:pt x="289" y="584"/>
              </a:lnTo>
              <a:lnTo>
                <a:pt x="279" y="592"/>
              </a:lnTo>
              <a:lnTo>
                <a:pt x="281" y="602"/>
              </a:lnTo>
              <a:lnTo>
                <a:pt x="258" y="602"/>
              </a:lnTo>
              <a:lnTo>
                <a:pt x="254" y="603"/>
              </a:lnTo>
              <a:lnTo>
                <a:pt x="244" y="598"/>
              </a:lnTo>
              <a:lnTo>
                <a:pt x="223" y="597"/>
              </a:lnTo>
              <a:lnTo>
                <a:pt x="218" y="592"/>
              </a:lnTo>
              <a:lnTo>
                <a:pt x="212" y="593"/>
              </a:lnTo>
              <a:lnTo>
                <a:pt x="205" y="601"/>
              </a:lnTo>
              <a:lnTo>
                <a:pt x="198" y="600"/>
              </a:lnTo>
              <a:lnTo>
                <a:pt x="180" y="592"/>
              </a:lnTo>
              <a:lnTo>
                <a:pt x="175" y="595"/>
              </a:lnTo>
              <a:lnTo>
                <a:pt x="169" y="608"/>
              </a:lnTo>
              <a:lnTo>
                <a:pt x="159" y="600"/>
              </a:lnTo>
              <a:lnTo>
                <a:pt x="152" y="587"/>
              </a:lnTo>
              <a:lnTo>
                <a:pt x="152" y="583"/>
              </a:lnTo>
              <a:lnTo>
                <a:pt x="156" y="567"/>
              </a:lnTo>
              <a:lnTo>
                <a:pt x="154" y="559"/>
              </a:lnTo>
              <a:lnTo>
                <a:pt x="146" y="547"/>
              </a:lnTo>
              <a:lnTo>
                <a:pt x="137" y="547"/>
              </a:lnTo>
              <a:lnTo>
                <a:pt x="127" y="532"/>
              </a:lnTo>
              <a:lnTo>
                <a:pt x="133" y="522"/>
              </a:lnTo>
              <a:lnTo>
                <a:pt x="134" y="513"/>
              </a:lnTo>
              <a:lnTo>
                <a:pt x="123" y="500"/>
              </a:lnTo>
              <a:lnTo>
                <a:pt x="119" y="484"/>
              </a:lnTo>
              <a:lnTo>
                <a:pt x="119" y="458"/>
              </a:lnTo>
              <a:lnTo>
                <a:pt x="121" y="444"/>
              </a:lnTo>
              <a:lnTo>
                <a:pt x="117" y="439"/>
              </a:lnTo>
              <a:lnTo>
                <a:pt x="115" y="437"/>
              </a:lnTo>
              <a:lnTo>
                <a:pt x="111" y="427"/>
              </a:lnTo>
              <a:lnTo>
                <a:pt x="108" y="426"/>
              </a:lnTo>
              <a:lnTo>
                <a:pt x="105" y="427"/>
              </a:lnTo>
              <a:lnTo>
                <a:pt x="81" y="449"/>
              </a:lnTo>
              <a:lnTo>
                <a:pt x="75" y="450"/>
              </a:lnTo>
              <a:lnTo>
                <a:pt x="60" y="433"/>
              </a:lnTo>
              <a:lnTo>
                <a:pt x="65" y="423"/>
              </a:lnTo>
              <a:lnTo>
                <a:pt x="64" y="417"/>
              </a:lnTo>
              <a:lnTo>
                <a:pt x="64" y="405"/>
              </a:lnTo>
              <a:lnTo>
                <a:pt x="76" y="396"/>
              </a:lnTo>
              <a:lnTo>
                <a:pt x="77" y="386"/>
              </a:lnTo>
              <a:lnTo>
                <a:pt x="75" y="383"/>
              </a:lnTo>
              <a:lnTo>
                <a:pt x="77" y="364"/>
              </a:lnTo>
              <a:lnTo>
                <a:pt x="83" y="358"/>
              </a:lnTo>
              <a:lnTo>
                <a:pt x="81" y="351"/>
              </a:lnTo>
              <a:lnTo>
                <a:pt x="100" y="313"/>
              </a:lnTo>
              <a:lnTo>
                <a:pt x="95" y="305"/>
              </a:lnTo>
              <a:lnTo>
                <a:pt x="77" y="303"/>
              </a:lnTo>
              <a:lnTo>
                <a:pt x="76" y="293"/>
              </a:lnTo>
              <a:lnTo>
                <a:pt x="65" y="292"/>
              </a:lnTo>
              <a:lnTo>
                <a:pt x="58" y="277"/>
              </a:lnTo>
              <a:lnTo>
                <a:pt x="56" y="261"/>
              </a:lnTo>
              <a:lnTo>
                <a:pt x="42" y="229"/>
              </a:lnTo>
              <a:lnTo>
                <a:pt x="23" y="208"/>
              </a:lnTo>
              <a:lnTo>
                <a:pt x="14" y="195"/>
              </a:lnTo>
              <a:lnTo>
                <a:pt x="8" y="188"/>
              </a:lnTo>
              <a:lnTo>
                <a:pt x="12" y="183"/>
              </a:lnTo>
              <a:lnTo>
                <a:pt x="17" y="171"/>
              </a:lnTo>
              <a:lnTo>
                <a:pt x="12" y="150"/>
              </a:lnTo>
              <a:lnTo>
                <a:pt x="0" y="118"/>
              </a:lnTo>
              <a:lnTo>
                <a:pt x="19" y="0"/>
              </a:lnTo>
              <a:lnTo>
                <a:pt x="103" y="16"/>
              </a:lnTo>
              <a:lnTo>
                <a:pt x="327" y="57"/>
              </a:lnTo>
              <a:lnTo>
                <a:pt x="556" y="99"/>
              </a:lnTo>
              <a:lnTo>
                <a:pt x="914" y="140"/>
              </a:lnTo>
              <a:lnTo>
                <a:pt x="886" y="513"/>
              </a:lnTo>
              <a:lnTo>
                <a:pt x="876" y="633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</xdr:col>
      <xdr:colOff>578964</xdr:colOff>
      <xdr:row>7</xdr:row>
      <xdr:rowOff>38100</xdr:rowOff>
    </xdr:from>
    <xdr:to>
      <xdr:col>3</xdr:col>
      <xdr:colOff>378052</xdr:colOff>
      <xdr:row>11</xdr:row>
      <xdr:rowOff>21381</xdr:rowOff>
    </xdr:to>
    <xdr:sp macro="" textlink="">
      <xdr:nvSpPr>
        <xdr:cNvPr id="3" name="Freeform 2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902814" y="1219200"/>
          <a:ext cx="875413" cy="773856"/>
        </a:xfrm>
        <a:custGeom xmlns:a="http://schemas.openxmlformats.org/drawingml/2006/main">
          <a:avLst/>
          <a:gdLst/>
          <a:ahLst/>
          <a:cxnLst>
            <a:cxn ang="0">
              <a:pos x="8" y="288"/>
            </a:cxn>
            <a:cxn ang="0">
              <a:pos x="0" y="286"/>
            </a:cxn>
            <a:cxn ang="0">
              <a:pos x="4" y="268"/>
            </a:cxn>
            <a:cxn ang="0">
              <a:pos x="6" y="254"/>
            </a:cxn>
            <a:cxn ang="0">
              <a:pos x="10" y="250"/>
            </a:cxn>
            <a:cxn ang="0">
              <a:pos x="12" y="259"/>
            </a:cxn>
            <a:cxn ang="0">
              <a:pos x="10" y="268"/>
            </a:cxn>
            <a:cxn ang="0">
              <a:pos x="22" y="260"/>
            </a:cxn>
            <a:cxn ang="0">
              <a:pos x="20" y="251"/>
            </a:cxn>
            <a:cxn ang="0">
              <a:pos x="22" y="238"/>
            </a:cxn>
            <a:cxn ang="0">
              <a:pos x="14" y="217"/>
            </a:cxn>
            <a:cxn ang="0">
              <a:pos x="24" y="217"/>
            </a:cxn>
            <a:cxn ang="0">
              <a:pos x="37" y="211"/>
            </a:cxn>
            <a:cxn ang="0">
              <a:pos x="29" y="201"/>
            </a:cxn>
            <a:cxn ang="0">
              <a:pos x="18" y="204"/>
            </a:cxn>
            <a:cxn ang="0">
              <a:pos x="18" y="183"/>
            </a:cxn>
            <a:cxn ang="0">
              <a:pos x="19" y="157"/>
            </a:cxn>
            <a:cxn ang="0">
              <a:pos x="20" y="120"/>
            </a:cxn>
            <a:cxn ang="0">
              <a:pos x="12" y="77"/>
            </a:cxn>
            <a:cxn ang="0">
              <a:pos x="17" y="42"/>
            </a:cxn>
            <a:cxn ang="0">
              <a:pos x="76" y="66"/>
            </a:cxn>
            <a:cxn ang="0">
              <a:pos x="127" y="91"/>
            </a:cxn>
            <a:cxn ang="0">
              <a:pos x="152" y="100"/>
            </a:cxn>
            <a:cxn ang="0">
              <a:pos x="161" y="110"/>
            </a:cxn>
            <a:cxn ang="0">
              <a:pos x="161" y="147"/>
            </a:cxn>
            <a:cxn ang="0">
              <a:pos x="149" y="167"/>
            </a:cxn>
            <a:cxn ang="0">
              <a:pos x="149" y="183"/>
            </a:cxn>
            <a:cxn ang="0">
              <a:pos x="146" y="194"/>
            </a:cxn>
            <a:cxn ang="0">
              <a:pos x="151" y="204"/>
            </a:cxn>
            <a:cxn ang="0">
              <a:pos x="169" y="171"/>
            </a:cxn>
            <a:cxn ang="0">
              <a:pos x="178" y="152"/>
            </a:cxn>
            <a:cxn ang="0">
              <a:pos x="193" y="130"/>
            </a:cxn>
            <a:cxn ang="0">
              <a:pos x="176" y="72"/>
            </a:cxn>
            <a:cxn ang="0">
              <a:pos x="179" y="64"/>
            </a:cxn>
            <a:cxn ang="0">
              <a:pos x="191" y="51"/>
            </a:cxn>
            <a:cxn ang="0">
              <a:pos x="182" y="33"/>
            </a:cxn>
            <a:cxn ang="0">
              <a:pos x="179" y="0"/>
            </a:cxn>
            <a:cxn ang="0">
              <a:pos x="411" y="66"/>
            </a:cxn>
            <a:cxn ang="0">
              <a:pos x="596" y="114"/>
            </a:cxn>
            <a:cxn ang="0">
              <a:pos x="533" y="424"/>
            </a:cxn>
            <a:cxn ang="0">
              <a:pos x="529" y="432"/>
            </a:cxn>
            <a:cxn ang="0">
              <a:pos x="532" y="442"/>
            </a:cxn>
            <a:cxn ang="0">
              <a:pos x="535" y="452"/>
            </a:cxn>
            <a:cxn ang="0">
              <a:pos x="529" y="460"/>
            </a:cxn>
            <a:cxn ang="0">
              <a:pos x="531" y="475"/>
            </a:cxn>
            <a:cxn ang="0">
              <a:pos x="362" y="440"/>
            </a:cxn>
            <a:cxn ang="0">
              <a:pos x="345" y="437"/>
            </a:cxn>
            <a:cxn ang="0">
              <a:pos x="330" y="433"/>
            </a:cxn>
            <a:cxn ang="0">
              <a:pos x="312" y="436"/>
            </a:cxn>
            <a:cxn ang="0">
              <a:pos x="291" y="433"/>
            </a:cxn>
            <a:cxn ang="0">
              <a:pos x="271" y="441"/>
            </a:cxn>
            <a:cxn ang="0">
              <a:pos x="246" y="435"/>
            </a:cxn>
            <a:cxn ang="0">
              <a:pos x="199" y="434"/>
            </a:cxn>
            <a:cxn ang="0">
              <a:pos x="162" y="414"/>
            </a:cxn>
            <a:cxn ang="0">
              <a:pos x="129" y="414"/>
            </a:cxn>
            <a:cxn ang="0">
              <a:pos x="80" y="400"/>
            </a:cxn>
            <a:cxn ang="0">
              <a:pos x="77" y="359"/>
            </a:cxn>
            <a:cxn ang="0">
              <a:pos x="76" y="335"/>
            </a:cxn>
            <a:cxn ang="0">
              <a:pos x="45" y="319"/>
            </a:cxn>
            <a:cxn ang="0">
              <a:pos x="37" y="307"/>
            </a:cxn>
          </a:cxnLst>
          <a:rect l="0" t="0" r="r" b="b"/>
          <a:pathLst>
            <a:path w="597" h="476">
              <a:moveTo>
                <a:pt x="23" y="300"/>
              </a:moveTo>
              <a:lnTo>
                <a:pt x="8" y="288"/>
              </a:lnTo>
              <a:lnTo>
                <a:pt x="4" y="288"/>
              </a:lnTo>
              <a:lnTo>
                <a:pt x="0" y="286"/>
              </a:lnTo>
              <a:lnTo>
                <a:pt x="0" y="282"/>
              </a:lnTo>
              <a:lnTo>
                <a:pt x="4" y="268"/>
              </a:lnTo>
              <a:lnTo>
                <a:pt x="6" y="260"/>
              </a:lnTo>
              <a:lnTo>
                <a:pt x="6" y="254"/>
              </a:lnTo>
              <a:lnTo>
                <a:pt x="6" y="251"/>
              </a:lnTo>
              <a:lnTo>
                <a:pt x="10" y="250"/>
              </a:lnTo>
              <a:lnTo>
                <a:pt x="12" y="251"/>
              </a:lnTo>
              <a:lnTo>
                <a:pt x="12" y="259"/>
              </a:lnTo>
              <a:lnTo>
                <a:pt x="12" y="264"/>
              </a:lnTo>
              <a:lnTo>
                <a:pt x="10" y="268"/>
              </a:lnTo>
              <a:lnTo>
                <a:pt x="12" y="271"/>
              </a:lnTo>
              <a:lnTo>
                <a:pt x="22" y="260"/>
              </a:lnTo>
              <a:lnTo>
                <a:pt x="20" y="257"/>
              </a:lnTo>
              <a:lnTo>
                <a:pt x="20" y="251"/>
              </a:lnTo>
              <a:lnTo>
                <a:pt x="25" y="244"/>
              </a:lnTo>
              <a:lnTo>
                <a:pt x="22" y="238"/>
              </a:lnTo>
              <a:lnTo>
                <a:pt x="16" y="236"/>
              </a:lnTo>
              <a:lnTo>
                <a:pt x="14" y="217"/>
              </a:lnTo>
              <a:lnTo>
                <a:pt x="18" y="215"/>
              </a:lnTo>
              <a:lnTo>
                <a:pt x="24" y="217"/>
              </a:lnTo>
              <a:lnTo>
                <a:pt x="26" y="215"/>
              </a:lnTo>
              <a:lnTo>
                <a:pt x="37" y="211"/>
              </a:lnTo>
              <a:lnTo>
                <a:pt x="29" y="204"/>
              </a:lnTo>
              <a:lnTo>
                <a:pt x="29" y="201"/>
              </a:lnTo>
              <a:lnTo>
                <a:pt x="26" y="199"/>
              </a:lnTo>
              <a:lnTo>
                <a:pt x="18" y="204"/>
              </a:lnTo>
              <a:lnTo>
                <a:pt x="18" y="192"/>
              </a:lnTo>
              <a:lnTo>
                <a:pt x="18" y="183"/>
              </a:lnTo>
              <a:lnTo>
                <a:pt x="20" y="169"/>
              </a:lnTo>
              <a:lnTo>
                <a:pt x="19" y="157"/>
              </a:lnTo>
              <a:lnTo>
                <a:pt x="18" y="147"/>
              </a:lnTo>
              <a:lnTo>
                <a:pt x="20" y="120"/>
              </a:lnTo>
              <a:lnTo>
                <a:pt x="23" y="111"/>
              </a:lnTo>
              <a:lnTo>
                <a:pt x="12" y="77"/>
              </a:lnTo>
              <a:lnTo>
                <a:pt x="14" y="54"/>
              </a:lnTo>
              <a:lnTo>
                <a:pt x="17" y="42"/>
              </a:lnTo>
              <a:lnTo>
                <a:pt x="20" y="24"/>
              </a:lnTo>
              <a:lnTo>
                <a:pt x="76" y="66"/>
              </a:lnTo>
              <a:lnTo>
                <a:pt x="105" y="83"/>
              </a:lnTo>
              <a:lnTo>
                <a:pt x="127" y="91"/>
              </a:lnTo>
              <a:lnTo>
                <a:pt x="140" y="100"/>
              </a:lnTo>
              <a:lnTo>
                <a:pt x="152" y="100"/>
              </a:lnTo>
              <a:lnTo>
                <a:pt x="157" y="103"/>
              </a:lnTo>
              <a:lnTo>
                <a:pt x="161" y="110"/>
              </a:lnTo>
              <a:lnTo>
                <a:pt x="163" y="141"/>
              </a:lnTo>
              <a:lnTo>
                <a:pt x="161" y="147"/>
              </a:lnTo>
              <a:lnTo>
                <a:pt x="152" y="154"/>
              </a:lnTo>
              <a:lnTo>
                <a:pt x="149" y="167"/>
              </a:lnTo>
              <a:lnTo>
                <a:pt x="149" y="178"/>
              </a:lnTo>
              <a:lnTo>
                <a:pt x="149" y="183"/>
              </a:lnTo>
              <a:lnTo>
                <a:pt x="149" y="189"/>
              </a:lnTo>
              <a:lnTo>
                <a:pt x="146" y="194"/>
              </a:lnTo>
              <a:lnTo>
                <a:pt x="146" y="199"/>
              </a:lnTo>
              <a:lnTo>
                <a:pt x="151" y="204"/>
              </a:lnTo>
              <a:lnTo>
                <a:pt x="162" y="198"/>
              </a:lnTo>
              <a:lnTo>
                <a:pt x="169" y="171"/>
              </a:lnTo>
              <a:lnTo>
                <a:pt x="174" y="165"/>
              </a:lnTo>
              <a:lnTo>
                <a:pt x="178" y="152"/>
              </a:lnTo>
              <a:lnTo>
                <a:pt x="193" y="136"/>
              </a:lnTo>
              <a:lnTo>
                <a:pt x="193" y="130"/>
              </a:lnTo>
              <a:lnTo>
                <a:pt x="187" y="105"/>
              </a:lnTo>
              <a:lnTo>
                <a:pt x="176" y="72"/>
              </a:lnTo>
              <a:lnTo>
                <a:pt x="175" y="66"/>
              </a:lnTo>
              <a:lnTo>
                <a:pt x="179" y="64"/>
              </a:lnTo>
              <a:lnTo>
                <a:pt x="185" y="66"/>
              </a:lnTo>
              <a:lnTo>
                <a:pt x="191" y="51"/>
              </a:lnTo>
              <a:lnTo>
                <a:pt x="191" y="34"/>
              </a:lnTo>
              <a:lnTo>
                <a:pt x="182" y="33"/>
              </a:lnTo>
              <a:lnTo>
                <a:pt x="180" y="22"/>
              </a:lnTo>
              <a:lnTo>
                <a:pt x="179" y="0"/>
              </a:lnTo>
              <a:lnTo>
                <a:pt x="298" y="36"/>
              </a:lnTo>
              <a:lnTo>
                <a:pt x="411" y="66"/>
              </a:lnTo>
              <a:lnTo>
                <a:pt x="594" y="114"/>
              </a:lnTo>
              <a:lnTo>
                <a:pt x="596" y="114"/>
              </a:lnTo>
              <a:lnTo>
                <a:pt x="533" y="422"/>
              </a:lnTo>
              <a:lnTo>
                <a:pt x="533" y="424"/>
              </a:lnTo>
              <a:lnTo>
                <a:pt x="530" y="427"/>
              </a:lnTo>
              <a:lnTo>
                <a:pt x="529" y="432"/>
              </a:lnTo>
              <a:lnTo>
                <a:pt x="530" y="438"/>
              </a:lnTo>
              <a:lnTo>
                <a:pt x="532" y="442"/>
              </a:lnTo>
              <a:lnTo>
                <a:pt x="535" y="447"/>
              </a:lnTo>
              <a:lnTo>
                <a:pt x="535" y="452"/>
              </a:lnTo>
              <a:lnTo>
                <a:pt x="533" y="454"/>
              </a:lnTo>
              <a:lnTo>
                <a:pt x="529" y="460"/>
              </a:lnTo>
              <a:lnTo>
                <a:pt x="529" y="468"/>
              </a:lnTo>
              <a:lnTo>
                <a:pt x="531" y="475"/>
              </a:lnTo>
              <a:lnTo>
                <a:pt x="374" y="435"/>
              </a:lnTo>
              <a:lnTo>
                <a:pt x="362" y="440"/>
              </a:lnTo>
              <a:lnTo>
                <a:pt x="354" y="440"/>
              </a:lnTo>
              <a:lnTo>
                <a:pt x="345" y="437"/>
              </a:lnTo>
              <a:lnTo>
                <a:pt x="335" y="436"/>
              </a:lnTo>
              <a:lnTo>
                <a:pt x="330" y="433"/>
              </a:lnTo>
              <a:lnTo>
                <a:pt x="322" y="433"/>
              </a:lnTo>
              <a:lnTo>
                <a:pt x="312" y="436"/>
              </a:lnTo>
              <a:lnTo>
                <a:pt x="301" y="433"/>
              </a:lnTo>
              <a:lnTo>
                <a:pt x="291" y="433"/>
              </a:lnTo>
              <a:lnTo>
                <a:pt x="280" y="440"/>
              </a:lnTo>
              <a:lnTo>
                <a:pt x="271" y="441"/>
              </a:lnTo>
              <a:lnTo>
                <a:pt x="252" y="438"/>
              </a:lnTo>
              <a:lnTo>
                <a:pt x="246" y="435"/>
              </a:lnTo>
              <a:lnTo>
                <a:pt x="234" y="429"/>
              </a:lnTo>
              <a:lnTo>
                <a:pt x="199" y="434"/>
              </a:lnTo>
              <a:lnTo>
                <a:pt x="191" y="424"/>
              </a:lnTo>
              <a:lnTo>
                <a:pt x="162" y="414"/>
              </a:lnTo>
              <a:lnTo>
                <a:pt x="148" y="412"/>
              </a:lnTo>
              <a:lnTo>
                <a:pt x="129" y="414"/>
              </a:lnTo>
              <a:lnTo>
                <a:pt x="102" y="412"/>
              </a:lnTo>
              <a:lnTo>
                <a:pt x="80" y="400"/>
              </a:lnTo>
              <a:lnTo>
                <a:pt x="75" y="389"/>
              </a:lnTo>
              <a:lnTo>
                <a:pt x="77" y="359"/>
              </a:lnTo>
              <a:lnTo>
                <a:pt x="79" y="352"/>
              </a:lnTo>
              <a:lnTo>
                <a:pt x="76" y="335"/>
              </a:lnTo>
              <a:lnTo>
                <a:pt x="59" y="320"/>
              </a:lnTo>
              <a:lnTo>
                <a:pt x="45" y="319"/>
              </a:lnTo>
              <a:lnTo>
                <a:pt x="45" y="314"/>
              </a:lnTo>
              <a:lnTo>
                <a:pt x="37" y="307"/>
              </a:lnTo>
              <a:lnTo>
                <a:pt x="23" y="300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</xdr:col>
      <xdr:colOff>342069</xdr:colOff>
      <xdr:row>9</xdr:row>
      <xdr:rowOff>125775</xdr:rowOff>
    </xdr:from>
    <xdr:to>
      <xdr:col>3</xdr:col>
      <xdr:colOff>321574</xdr:colOff>
      <xdr:row>15</xdr:row>
      <xdr:rowOff>28590</xdr:rowOff>
    </xdr:to>
    <xdr:sp macro="" textlink="">
      <xdr:nvSpPr>
        <xdr:cNvPr id="4" name="Freeform 3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65919" y="1706925"/>
          <a:ext cx="1055830" cy="1064865"/>
        </a:xfrm>
        <a:custGeom xmlns:a="http://schemas.openxmlformats.org/drawingml/2006/main">
          <a:avLst/>
          <a:gdLst/>
          <a:ahLst/>
          <a:cxnLst>
            <a:cxn ang="0">
              <a:pos x="6" y="486"/>
            </a:cxn>
            <a:cxn ang="0">
              <a:pos x="5" y="448"/>
            </a:cxn>
            <a:cxn ang="0">
              <a:pos x="12" y="418"/>
            </a:cxn>
            <a:cxn ang="0">
              <a:pos x="14" y="371"/>
            </a:cxn>
            <a:cxn ang="0">
              <a:pos x="25" y="361"/>
            </a:cxn>
            <a:cxn ang="0">
              <a:pos x="33" y="344"/>
            </a:cxn>
            <a:cxn ang="0">
              <a:pos x="39" y="325"/>
            </a:cxn>
            <a:cxn ang="0">
              <a:pos x="71" y="271"/>
            </a:cxn>
            <a:cxn ang="0">
              <a:pos x="110" y="166"/>
            </a:cxn>
            <a:cxn ang="0">
              <a:pos x="138" y="94"/>
            </a:cxn>
            <a:cxn ang="0">
              <a:pos x="160" y="23"/>
            </a:cxn>
            <a:cxn ang="0">
              <a:pos x="163" y="2"/>
            </a:cxn>
            <a:cxn ang="0">
              <a:pos x="180" y="2"/>
            </a:cxn>
            <a:cxn ang="0">
              <a:pos x="199" y="7"/>
            </a:cxn>
            <a:cxn ang="0">
              <a:pos x="207" y="19"/>
            </a:cxn>
            <a:cxn ang="0">
              <a:pos x="237" y="35"/>
            </a:cxn>
            <a:cxn ang="0">
              <a:pos x="238" y="59"/>
            </a:cxn>
            <a:cxn ang="0">
              <a:pos x="241" y="100"/>
            </a:cxn>
            <a:cxn ang="0">
              <a:pos x="290" y="115"/>
            </a:cxn>
            <a:cxn ang="0">
              <a:pos x="324" y="115"/>
            </a:cxn>
            <a:cxn ang="0">
              <a:pos x="360" y="135"/>
            </a:cxn>
            <a:cxn ang="0">
              <a:pos x="408" y="135"/>
            </a:cxn>
            <a:cxn ang="0">
              <a:pos x="432" y="141"/>
            </a:cxn>
            <a:cxn ang="0">
              <a:pos x="453" y="133"/>
            </a:cxn>
            <a:cxn ang="0">
              <a:pos x="473" y="136"/>
            </a:cxn>
            <a:cxn ang="0">
              <a:pos x="491" y="133"/>
            </a:cxn>
            <a:cxn ang="0">
              <a:pos x="507" y="137"/>
            </a:cxn>
            <a:cxn ang="0">
              <a:pos x="524" y="140"/>
            </a:cxn>
            <a:cxn ang="0">
              <a:pos x="692" y="175"/>
            </a:cxn>
            <a:cxn ang="0">
              <a:pos x="701" y="197"/>
            </a:cxn>
            <a:cxn ang="0">
              <a:pos x="716" y="208"/>
            </a:cxn>
            <a:cxn ang="0">
              <a:pos x="681" y="290"/>
            </a:cxn>
            <a:cxn ang="0">
              <a:pos x="672" y="305"/>
            </a:cxn>
            <a:cxn ang="0">
              <a:pos x="652" y="321"/>
            </a:cxn>
            <a:cxn ang="0">
              <a:pos x="628" y="370"/>
            </a:cxn>
            <a:cxn ang="0">
              <a:pos x="644" y="384"/>
            </a:cxn>
            <a:cxn ang="0">
              <a:pos x="646" y="400"/>
            </a:cxn>
            <a:cxn ang="0">
              <a:pos x="642" y="406"/>
            </a:cxn>
            <a:cxn ang="0">
              <a:pos x="630" y="436"/>
            </a:cxn>
            <a:cxn ang="0">
              <a:pos x="345" y="592"/>
            </a:cxn>
          </a:cxnLst>
          <a:rect l="0" t="0" r="r" b="b"/>
          <a:pathLst>
            <a:path w="720" h="655">
              <a:moveTo>
                <a:pt x="11" y="492"/>
              </a:moveTo>
              <a:lnTo>
                <a:pt x="6" y="486"/>
              </a:lnTo>
              <a:lnTo>
                <a:pt x="0" y="461"/>
              </a:lnTo>
              <a:lnTo>
                <a:pt x="5" y="448"/>
              </a:lnTo>
              <a:lnTo>
                <a:pt x="5" y="437"/>
              </a:lnTo>
              <a:lnTo>
                <a:pt x="12" y="418"/>
              </a:lnTo>
              <a:lnTo>
                <a:pt x="8" y="380"/>
              </a:lnTo>
              <a:lnTo>
                <a:pt x="14" y="371"/>
              </a:lnTo>
              <a:lnTo>
                <a:pt x="22" y="367"/>
              </a:lnTo>
              <a:lnTo>
                <a:pt x="25" y="361"/>
              </a:lnTo>
              <a:lnTo>
                <a:pt x="30" y="348"/>
              </a:lnTo>
              <a:lnTo>
                <a:pt x="33" y="344"/>
              </a:lnTo>
              <a:lnTo>
                <a:pt x="36" y="326"/>
              </a:lnTo>
              <a:lnTo>
                <a:pt x="39" y="325"/>
              </a:lnTo>
              <a:lnTo>
                <a:pt x="60" y="297"/>
              </a:lnTo>
              <a:lnTo>
                <a:pt x="71" y="271"/>
              </a:lnTo>
              <a:lnTo>
                <a:pt x="90" y="234"/>
              </a:lnTo>
              <a:lnTo>
                <a:pt x="110" y="166"/>
              </a:lnTo>
              <a:lnTo>
                <a:pt x="125" y="136"/>
              </a:lnTo>
              <a:lnTo>
                <a:pt x="138" y="94"/>
              </a:lnTo>
              <a:lnTo>
                <a:pt x="153" y="41"/>
              </a:lnTo>
              <a:lnTo>
                <a:pt x="160" y="23"/>
              </a:lnTo>
              <a:lnTo>
                <a:pt x="163" y="7"/>
              </a:lnTo>
              <a:lnTo>
                <a:pt x="163" y="2"/>
              </a:lnTo>
              <a:lnTo>
                <a:pt x="170" y="0"/>
              </a:lnTo>
              <a:lnTo>
                <a:pt x="180" y="2"/>
              </a:lnTo>
              <a:lnTo>
                <a:pt x="184" y="1"/>
              </a:lnTo>
              <a:lnTo>
                <a:pt x="199" y="7"/>
              </a:lnTo>
              <a:lnTo>
                <a:pt x="206" y="14"/>
              </a:lnTo>
              <a:lnTo>
                <a:pt x="207" y="19"/>
              </a:lnTo>
              <a:lnTo>
                <a:pt x="220" y="20"/>
              </a:lnTo>
              <a:lnTo>
                <a:pt x="237" y="35"/>
              </a:lnTo>
              <a:lnTo>
                <a:pt x="240" y="53"/>
              </a:lnTo>
              <a:lnTo>
                <a:pt x="238" y="59"/>
              </a:lnTo>
              <a:lnTo>
                <a:pt x="236" y="90"/>
              </a:lnTo>
              <a:lnTo>
                <a:pt x="241" y="100"/>
              </a:lnTo>
              <a:lnTo>
                <a:pt x="263" y="113"/>
              </a:lnTo>
              <a:lnTo>
                <a:pt x="290" y="115"/>
              </a:lnTo>
              <a:lnTo>
                <a:pt x="309" y="113"/>
              </a:lnTo>
              <a:lnTo>
                <a:pt x="324" y="115"/>
              </a:lnTo>
              <a:lnTo>
                <a:pt x="353" y="125"/>
              </a:lnTo>
              <a:lnTo>
                <a:pt x="360" y="135"/>
              </a:lnTo>
              <a:lnTo>
                <a:pt x="395" y="129"/>
              </a:lnTo>
              <a:lnTo>
                <a:pt x="408" y="135"/>
              </a:lnTo>
              <a:lnTo>
                <a:pt x="413" y="138"/>
              </a:lnTo>
              <a:lnTo>
                <a:pt x="432" y="141"/>
              </a:lnTo>
              <a:lnTo>
                <a:pt x="441" y="140"/>
              </a:lnTo>
              <a:lnTo>
                <a:pt x="453" y="133"/>
              </a:lnTo>
              <a:lnTo>
                <a:pt x="462" y="133"/>
              </a:lnTo>
              <a:lnTo>
                <a:pt x="473" y="136"/>
              </a:lnTo>
              <a:lnTo>
                <a:pt x="483" y="133"/>
              </a:lnTo>
              <a:lnTo>
                <a:pt x="491" y="133"/>
              </a:lnTo>
              <a:lnTo>
                <a:pt x="497" y="136"/>
              </a:lnTo>
              <a:lnTo>
                <a:pt x="507" y="137"/>
              </a:lnTo>
              <a:lnTo>
                <a:pt x="516" y="140"/>
              </a:lnTo>
              <a:lnTo>
                <a:pt x="524" y="140"/>
              </a:lnTo>
              <a:lnTo>
                <a:pt x="535" y="135"/>
              </a:lnTo>
              <a:lnTo>
                <a:pt x="692" y="175"/>
              </a:lnTo>
              <a:lnTo>
                <a:pt x="694" y="186"/>
              </a:lnTo>
              <a:lnTo>
                <a:pt x="701" y="197"/>
              </a:lnTo>
              <a:lnTo>
                <a:pt x="708" y="200"/>
              </a:lnTo>
              <a:lnTo>
                <a:pt x="716" y="208"/>
              </a:lnTo>
              <a:lnTo>
                <a:pt x="719" y="224"/>
              </a:lnTo>
              <a:lnTo>
                <a:pt x="681" y="290"/>
              </a:lnTo>
              <a:lnTo>
                <a:pt x="674" y="296"/>
              </a:lnTo>
              <a:lnTo>
                <a:pt x="672" y="305"/>
              </a:lnTo>
              <a:lnTo>
                <a:pt x="664" y="315"/>
              </a:lnTo>
              <a:lnTo>
                <a:pt x="652" y="321"/>
              </a:lnTo>
              <a:lnTo>
                <a:pt x="632" y="355"/>
              </a:lnTo>
              <a:lnTo>
                <a:pt x="628" y="370"/>
              </a:lnTo>
              <a:lnTo>
                <a:pt x="632" y="377"/>
              </a:lnTo>
              <a:lnTo>
                <a:pt x="644" y="384"/>
              </a:lnTo>
              <a:lnTo>
                <a:pt x="650" y="393"/>
              </a:lnTo>
              <a:lnTo>
                <a:pt x="646" y="400"/>
              </a:lnTo>
              <a:lnTo>
                <a:pt x="645" y="404"/>
              </a:lnTo>
              <a:lnTo>
                <a:pt x="642" y="406"/>
              </a:lnTo>
              <a:lnTo>
                <a:pt x="642" y="420"/>
              </a:lnTo>
              <a:lnTo>
                <a:pt x="630" y="436"/>
              </a:lnTo>
              <a:lnTo>
                <a:pt x="586" y="654"/>
              </a:lnTo>
              <a:lnTo>
                <a:pt x="345" y="592"/>
              </a:lnTo>
              <a:lnTo>
                <a:pt x="11" y="492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</xdr:col>
      <xdr:colOff>142826</xdr:colOff>
      <xdr:row>14</xdr:row>
      <xdr:rowOff>12620</xdr:rowOff>
    </xdr:from>
    <xdr:to>
      <xdr:col>3</xdr:col>
      <xdr:colOff>114487</xdr:colOff>
      <xdr:row>25</xdr:row>
      <xdr:rowOff>54042</xdr:rowOff>
    </xdr:to>
    <xdr:sp macro="" textlink="">
      <xdr:nvSpPr>
        <xdr:cNvPr id="5" name="Freeform 4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66676" y="2565320"/>
          <a:ext cx="1047986" cy="2165497"/>
        </a:xfrm>
        <a:custGeom xmlns:a="http://schemas.openxmlformats.org/drawingml/2006/main">
          <a:avLst/>
          <a:gdLst/>
          <a:ahLst/>
          <a:cxnLst>
            <a:cxn ang="0">
              <a:pos x="403" y="1299"/>
            </a:cxn>
            <a:cxn ang="0">
              <a:pos x="405" y="1279"/>
            </a:cxn>
            <a:cxn ang="0">
              <a:pos x="398" y="1267"/>
            </a:cxn>
            <a:cxn ang="0">
              <a:pos x="379" y="1179"/>
            </a:cxn>
            <a:cxn ang="0">
              <a:pos x="337" y="1128"/>
            </a:cxn>
            <a:cxn ang="0">
              <a:pos x="321" y="1109"/>
            </a:cxn>
            <a:cxn ang="0">
              <a:pos x="310" y="1085"/>
            </a:cxn>
            <a:cxn ang="0">
              <a:pos x="259" y="1061"/>
            </a:cxn>
            <a:cxn ang="0">
              <a:pos x="221" y="1017"/>
            </a:cxn>
            <a:cxn ang="0">
              <a:pos x="150" y="987"/>
            </a:cxn>
            <a:cxn ang="0">
              <a:pos x="146" y="958"/>
            </a:cxn>
            <a:cxn ang="0">
              <a:pos x="155" y="916"/>
            </a:cxn>
            <a:cxn ang="0">
              <a:pos x="140" y="882"/>
            </a:cxn>
            <a:cxn ang="0">
              <a:pos x="146" y="866"/>
            </a:cxn>
            <a:cxn ang="0">
              <a:pos x="106" y="789"/>
            </a:cxn>
            <a:cxn ang="0">
              <a:pos x="80" y="735"/>
            </a:cxn>
            <a:cxn ang="0">
              <a:pos x="92" y="697"/>
            </a:cxn>
            <a:cxn ang="0">
              <a:pos x="97" y="657"/>
            </a:cxn>
            <a:cxn ang="0">
              <a:pos x="63" y="622"/>
            </a:cxn>
            <a:cxn ang="0">
              <a:pos x="65" y="565"/>
            </a:cxn>
            <a:cxn ang="0">
              <a:pos x="76" y="542"/>
            </a:cxn>
            <a:cxn ang="0">
              <a:pos x="82" y="569"/>
            </a:cxn>
            <a:cxn ang="0">
              <a:pos x="98" y="565"/>
            </a:cxn>
            <a:cxn ang="0">
              <a:pos x="92" y="512"/>
            </a:cxn>
            <a:cxn ang="0">
              <a:pos x="79" y="528"/>
            </a:cxn>
            <a:cxn ang="0">
              <a:pos x="51" y="509"/>
            </a:cxn>
            <a:cxn ang="0">
              <a:pos x="44" y="445"/>
            </a:cxn>
            <a:cxn ang="0">
              <a:pos x="7" y="371"/>
            </a:cxn>
            <a:cxn ang="0">
              <a:pos x="10" y="337"/>
            </a:cxn>
            <a:cxn ang="0">
              <a:pos x="26" y="290"/>
            </a:cxn>
            <a:cxn ang="0">
              <a:pos x="13" y="231"/>
            </a:cxn>
            <a:cxn ang="0">
              <a:pos x="1" y="207"/>
            </a:cxn>
            <a:cxn ang="0">
              <a:pos x="1" y="175"/>
            </a:cxn>
            <a:cxn ang="0">
              <a:pos x="45" y="108"/>
            </a:cxn>
            <a:cxn ang="0">
              <a:pos x="62" y="71"/>
            </a:cxn>
            <a:cxn ang="0">
              <a:pos x="65" y="6"/>
            </a:cxn>
            <a:cxn ang="0">
              <a:pos x="319" y="463"/>
            </a:cxn>
            <a:cxn ang="0">
              <a:pos x="689" y="1079"/>
            </a:cxn>
            <a:cxn ang="0">
              <a:pos x="695" y="1111"/>
            </a:cxn>
            <a:cxn ang="0">
              <a:pos x="707" y="1138"/>
            </a:cxn>
            <a:cxn ang="0">
              <a:pos x="713" y="1161"/>
            </a:cxn>
            <a:cxn ang="0">
              <a:pos x="685" y="1173"/>
            </a:cxn>
            <a:cxn ang="0">
              <a:pos x="650" y="1246"/>
            </a:cxn>
            <a:cxn ang="0">
              <a:pos x="642" y="1261"/>
            </a:cxn>
            <a:cxn ang="0">
              <a:pos x="639" y="1291"/>
            </a:cxn>
            <a:cxn ang="0">
              <a:pos x="651" y="1314"/>
            </a:cxn>
            <a:cxn ang="0">
              <a:pos x="637" y="1329"/>
            </a:cxn>
          </a:cxnLst>
          <a:rect l="0" t="0" r="r" b="b"/>
          <a:pathLst>
            <a:path w="715" h="1332">
              <a:moveTo>
                <a:pt x="622" y="1327"/>
              </a:moveTo>
              <a:lnTo>
                <a:pt x="405" y="1303"/>
              </a:lnTo>
              <a:lnTo>
                <a:pt x="403" y="1299"/>
              </a:lnTo>
              <a:lnTo>
                <a:pt x="401" y="1287"/>
              </a:lnTo>
              <a:lnTo>
                <a:pt x="403" y="1282"/>
              </a:lnTo>
              <a:lnTo>
                <a:pt x="405" y="1279"/>
              </a:lnTo>
              <a:lnTo>
                <a:pt x="403" y="1277"/>
              </a:lnTo>
              <a:lnTo>
                <a:pt x="400" y="1276"/>
              </a:lnTo>
              <a:lnTo>
                <a:pt x="398" y="1267"/>
              </a:lnTo>
              <a:lnTo>
                <a:pt x="399" y="1261"/>
              </a:lnTo>
              <a:lnTo>
                <a:pt x="397" y="1222"/>
              </a:lnTo>
              <a:lnTo>
                <a:pt x="379" y="1179"/>
              </a:lnTo>
              <a:lnTo>
                <a:pt x="367" y="1167"/>
              </a:lnTo>
              <a:lnTo>
                <a:pt x="359" y="1150"/>
              </a:lnTo>
              <a:lnTo>
                <a:pt x="337" y="1128"/>
              </a:lnTo>
              <a:lnTo>
                <a:pt x="324" y="1130"/>
              </a:lnTo>
              <a:lnTo>
                <a:pt x="315" y="1121"/>
              </a:lnTo>
              <a:lnTo>
                <a:pt x="321" y="1109"/>
              </a:lnTo>
              <a:lnTo>
                <a:pt x="317" y="1102"/>
              </a:lnTo>
              <a:lnTo>
                <a:pt x="317" y="1094"/>
              </a:lnTo>
              <a:lnTo>
                <a:pt x="310" y="1085"/>
              </a:lnTo>
              <a:lnTo>
                <a:pt x="287" y="1082"/>
              </a:lnTo>
              <a:lnTo>
                <a:pt x="275" y="1077"/>
              </a:lnTo>
              <a:lnTo>
                <a:pt x="259" y="1061"/>
              </a:lnTo>
              <a:lnTo>
                <a:pt x="249" y="1035"/>
              </a:lnTo>
              <a:lnTo>
                <a:pt x="235" y="1022"/>
              </a:lnTo>
              <a:lnTo>
                <a:pt x="221" y="1017"/>
              </a:lnTo>
              <a:lnTo>
                <a:pt x="180" y="998"/>
              </a:lnTo>
              <a:lnTo>
                <a:pt x="166" y="998"/>
              </a:lnTo>
              <a:lnTo>
                <a:pt x="150" y="987"/>
              </a:lnTo>
              <a:lnTo>
                <a:pt x="140" y="976"/>
              </a:lnTo>
              <a:lnTo>
                <a:pt x="140" y="965"/>
              </a:lnTo>
              <a:lnTo>
                <a:pt x="146" y="958"/>
              </a:lnTo>
              <a:lnTo>
                <a:pt x="149" y="936"/>
              </a:lnTo>
              <a:lnTo>
                <a:pt x="152" y="923"/>
              </a:lnTo>
              <a:lnTo>
                <a:pt x="155" y="916"/>
              </a:lnTo>
              <a:lnTo>
                <a:pt x="151" y="901"/>
              </a:lnTo>
              <a:lnTo>
                <a:pt x="140" y="896"/>
              </a:lnTo>
              <a:lnTo>
                <a:pt x="140" y="882"/>
              </a:lnTo>
              <a:lnTo>
                <a:pt x="142" y="878"/>
              </a:lnTo>
              <a:lnTo>
                <a:pt x="145" y="877"/>
              </a:lnTo>
              <a:lnTo>
                <a:pt x="146" y="866"/>
              </a:lnTo>
              <a:lnTo>
                <a:pt x="135" y="856"/>
              </a:lnTo>
              <a:lnTo>
                <a:pt x="108" y="803"/>
              </a:lnTo>
              <a:lnTo>
                <a:pt x="106" y="789"/>
              </a:lnTo>
              <a:lnTo>
                <a:pt x="101" y="777"/>
              </a:lnTo>
              <a:lnTo>
                <a:pt x="99" y="765"/>
              </a:lnTo>
              <a:lnTo>
                <a:pt x="80" y="735"/>
              </a:lnTo>
              <a:lnTo>
                <a:pt x="82" y="704"/>
              </a:lnTo>
              <a:lnTo>
                <a:pt x="86" y="698"/>
              </a:lnTo>
              <a:lnTo>
                <a:pt x="92" y="697"/>
              </a:lnTo>
              <a:lnTo>
                <a:pt x="102" y="685"/>
              </a:lnTo>
              <a:lnTo>
                <a:pt x="104" y="664"/>
              </a:lnTo>
              <a:lnTo>
                <a:pt x="97" y="657"/>
              </a:lnTo>
              <a:lnTo>
                <a:pt x="83" y="650"/>
              </a:lnTo>
              <a:lnTo>
                <a:pt x="69" y="637"/>
              </a:lnTo>
              <a:lnTo>
                <a:pt x="63" y="622"/>
              </a:lnTo>
              <a:lnTo>
                <a:pt x="64" y="581"/>
              </a:lnTo>
              <a:lnTo>
                <a:pt x="67" y="576"/>
              </a:lnTo>
              <a:lnTo>
                <a:pt x="65" y="565"/>
              </a:lnTo>
              <a:lnTo>
                <a:pt x="70" y="563"/>
              </a:lnTo>
              <a:lnTo>
                <a:pt x="72" y="543"/>
              </a:lnTo>
              <a:lnTo>
                <a:pt x="76" y="542"/>
              </a:lnTo>
              <a:lnTo>
                <a:pt x="80" y="548"/>
              </a:lnTo>
              <a:lnTo>
                <a:pt x="80" y="564"/>
              </a:lnTo>
              <a:lnTo>
                <a:pt x="82" y="569"/>
              </a:lnTo>
              <a:lnTo>
                <a:pt x="95" y="580"/>
              </a:lnTo>
              <a:lnTo>
                <a:pt x="98" y="576"/>
              </a:lnTo>
              <a:lnTo>
                <a:pt x="98" y="565"/>
              </a:lnTo>
              <a:lnTo>
                <a:pt x="92" y="543"/>
              </a:lnTo>
              <a:lnTo>
                <a:pt x="90" y="529"/>
              </a:lnTo>
              <a:lnTo>
                <a:pt x="92" y="512"/>
              </a:lnTo>
              <a:lnTo>
                <a:pt x="89" y="511"/>
              </a:lnTo>
              <a:lnTo>
                <a:pt x="80" y="521"/>
              </a:lnTo>
              <a:lnTo>
                <a:pt x="79" y="528"/>
              </a:lnTo>
              <a:lnTo>
                <a:pt x="76" y="534"/>
              </a:lnTo>
              <a:lnTo>
                <a:pt x="63" y="529"/>
              </a:lnTo>
              <a:lnTo>
                <a:pt x="51" y="509"/>
              </a:lnTo>
              <a:lnTo>
                <a:pt x="38" y="503"/>
              </a:lnTo>
              <a:lnTo>
                <a:pt x="44" y="490"/>
              </a:lnTo>
              <a:lnTo>
                <a:pt x="44" y="445"/>
              </a:lnTo>
              <a:lnTo>
                <a:pt x="27" y="425"/>
              </a:lnTo>
              <a:lnTo>
                <a:pt x="20" y="408"/>
              </a:lnTo>
              <a:lnTo>
                <a:pt x="7" y="371"/>
              </a:lnTo>
              <a:lnTo>
                <a:pt x="14" y="358"/>
              </a:lnTo>
              <a:lnTo>
                <a:pt x="11" y="346"/>
              </a:lnTo>
              <a:lnTo>
                <a:pt x="10" y="337"/>
              </a:lnTo>
              <a:lnTo>
                <a:pt x="17" y="309"/>
              </a:lnTo>
              <a:lnTo>
                <a:pt x="25" y="297"/>
              </a:lnTo>
              <a:lnTo>
                <a:pt x="26" y="290"/>
              </a:lnTo>
              <a:lnTo>
                <a:pt x="24" y="264"/>
              </a:lnTo>
              <a:lnTo>
                <a:pt x="14" y="239"/>
              </a:lnTo>
              <a:lnTo>
                <a:pt x="13" y="231"/>
              </a:lnTo>
              <a:lnTo>
                <a:pt x="10" y="225"/>
              </a:lnTo>
              <a:lnTo>
                <a:pt x="5" y="218"/>
              </a:lnTo>
              <a:lnTo>
                <a:pt x="1" y="207"/>
              </a:lnTo>
              <a:lnTo>
                <a:pt x="0" y="191"/>
              </a:lnTo>
              <a:lnTo>
                <a:pt x="2" y="187"/>
              </a:lnTo>
              <a:lnTo>
                <a:pt x="1" y="175"/>
              </a:lnTo>
              <a:lnTo>
                <a:pt x="12" y="154"/>
              </a:lnTo>
              <a:lnTo>
                <a:pt x="45" y="115"/>
              </a:lnTo>
              <a:lnTo>
                <a:pt x="45" y="108"/>
              </a:lnTo>
              <a:lnTo>
                <a:pt x="47" y="93"/>
              </a:lnTo>
              <a:lnTo>
                <a:pt x="54" y="87"/>
              </a:lnTo>
              <a:lnTo>
                <a:pt x="62" y="71"/>
              </a:lnTo>
              <a:lnTo>
                <a:pt x="65" y="38"/>
              </a:lnTo>
              <a:lnTo>
                <a:pt x="58" y="23"/>
              </a:lnTo>
              <a:lnTo>
                <a:pt x="65" y="6"/>
              </a:lnTo>
              <a:lnTo>
                <a:pt x="70" y="0"/>
              </a:lnTo>
              <a:lnTo>
                <a:pt x="404" y="100"/>
              </a:lnTo>
              <a:lnTo>
                <a:pt x="319" y="463"/>
              </a:lnTo>
              <a:lnTo>
                <a:pt x="689" y="1055"/>
              </a:lnTo>
              <a:lnTo>
                <a:pt x="688" y="1073"/>
              </a:lnTo>
              <a:lnTo>
                <a:pt x="689" y="1079"/>
              </a:lnTo>
              <a:lnTo>
                <a:pt x="688" y="1084"/>
              </a:lnTo>
              <a:lnTo>
                <a:pt x="695" y="1099"/>
              </a:lnTo>
              <a:lnTo>
                <a:pt x="695" y="1111"/>
              </a:lnTo>
              <a:lnTo>
                <a:pt x="699" y="1120"/>
              </a:lnTo>
              <a:lnTo>
                <a:pt x="702" y="1134"/>
              </a:lnTo>
              <a:lnTo>
                <a:pt x="707" y="1138"/>
              </a:lnTo>
              <a:lnTo>
                <a:pt x="713" y="1146"/>
              </a:lnTo>
              <a:lnTo>
                <a:pt x="714" y="1157"/>
              </a:lnTo>
              <a:lnTo>
                <a:pt x="713" y="1161"/>
              </a:lnTo>
              <a:lnTo>
                <a:pt x="709" y="1158"/>
              </a:lnTo>
              <a:lnTo>
                <a:pt x="697" y="1168"/>
              </a:lnTo>
              <a:lnTo>
                <a:pt x="685" y="1173"/>
              </a:lnTo>
              <a:lnTo>
                <a:pt x="674" y="1188"/>
              </a:lnTo>
              <a:lnTo>
                <a:pt x="668" y="1221"/>
              </a:lnTo>
              <a:lnTo>
                <a:pt x="650" y="1246"/>
              </a:lnTo>
              <a:lnTo>
                <a:pt x="640" y="1246"/>
              </a:lnTo>
              <a:lnTo>
                <a:pt x="639" y="1253"/>
              </a:lnTo>
              <a:lnTo>
                <a:pt x="642" y="1261"/>
              </a:lnTo>
              <a:lnTo>
                <a:pt x="641" y="1269"/>
              </a:lnTo>
              <a:lnTo>
                <a:pt x="637" y="1285"/>
              </a:lnTo>
              <a:lnTo>
                <a:pt x="639" y="1291"/>
              </a:lnTo>
              <a:lnTo>
                <a:pt x="653" y="1303"/>
              </a:lnTo>
              <a:lnTo>
                <a:pt x="655" y="1308"/>
              </a:lnTo>
              <a:lnTo>
                <a:pt x="651" y="1314"/>
              </a:lnTo>
              <a:lnTo>
                <a:pt x="649" y="1322"/>
              </a:lnTo>
              <a:lnTo>
                <a:pt x="642" y="1331"/>
              </a:lnTo>
              <a:lnTo>
                <a:pt x="637" y="1329"/>
              </a:lnTo>
              <a:lnTo>
                <a:pt x="622" y="1327"/>
              </a:lnTo>
            </a:path>
          </a:pathLst>
        </a:custGeom>
        <a:solidFill xmlns:a="http://schemas.openxmlformats.org/drawingml/2006/main">
          <a:srgbClr val="80008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3</xdr:col>
      <xdr:colOff>127037</xdr:colOff>
      <xdr:row>8</xdr:row>
      <xdr:rowOff>23410</xdr:rowOff>
    </xdr:from>
    <xdr:to>
      <xdr:col>4</xdr:col>
      <xdr:colOff>282807</xdr:colOff>
      <xdr:row>15</xdr:row>
      <xdr:rowOff>196042</xdr:rowOff>
    </xdr:to>
    <xdr:sp macro="" textlink="">
      <xdr:nvSpPr>
        <xdr:cNvPr id="6" name="Freeform 5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1527212" y="1404535"/>
          <a:ext cx="784420" cy="1534707"/>
        </a:xfrm>
        <a:custGeom xmlns:a="http://schemas.openxmlformats.org/drawingml/2006/main">
          <a:avLst/>
          <a:gdLst/>
          <a:ahLst/>
          <a:cxnLst>
            <a:cxn ang="0">
              <a:pos x="44" y="622"/>
            </a:cxn>
            <a:cxn ang="0">
              <a:pos x="55" y="592"/>
            </a:cxn>
            <a:cxn ang="0">
              <a:pos x="60" y="586"/>
            </a:cxn>
            <a:cxn ang="0">
              <a:pos x="57" y="570"/>
            </a:cxn>
            <a:cxn ang="0">
              <a:pos x="42" y="556"/>
            </a:cxn>
            <a:cxn ang="0">
              <a:pos x="66" y="507"/>
            </a:cxn>
            <a:cxn ang="0">
              <a:pos x="85" y="491"/>
            </a:cxn>
            <a:cxn ang="0">
              <a:pos x="94" y="476"/>
            </a:cxn>
            <a:cxn ang="0">
              <a:pos x="130" y="394"/>
            </a:cxn>
            <a:cxn ang="0">
              <a:pos x="114" y="383"/>
            </a:cxn>
            <a:cxn ang="0">
              <a:pos x="105" y="361"/>
            </a:cxn>
            <a:cxn ang="0">
              <a:pos x="108" y="340"/>
            </a:cxn>
            <a:cxn ang="0">
              <a:pos x="105" y="324"/>
            </a:cxn>
            <a:cxn ang="0">
              <a:pos x="108" y="309"/>
            </a:cxn>
            <a:cxn ang="0">
              <a:pos x="170" y="0"/>
            </a:cxn>
            <a:cxn ang="0">
              <a:pos x="222" y="137"/>
            </a:cxn>
            <a:cxn ang="0">
              <a:pos x="238" y="190"/>
            </a:cxn>
            <a:cxn ang="0">
              <a:pos x="230" y="207"/>
            </a:cxn>
            <a:cxn ang="0">
              <a:pos x="244" y="227"/>
            </a:cxn>
            <a:cxn ang="0">
              <a:pos x="277" y="280"/>
            </a:cxn>
            <a:cxn ang="0">
              <a:pos x="286" y="311"/>
            </a:cxn>
            <a:cxn ang="0">
              <a:pos x="299" y="322"/>
            </a:cxn>
            <a:cxn ang="0">
              <a:pos x="321" y="332"/>
            </a:cxn>
            <a:cxn ang="0">
              <a:pos x="304" y="377"/>
            </a:cxn>
            <a:cxn ang="0">
              <a:pos x="297" y="402"/>
            </a:cxn>
            <a:cxn ang="0">
              <a:pos x="297" y="415"/>
            </a:cxn>
            <a:cxn ang="0">
              <a:pos x="285" y="436"/>
            </a:cxn>
            <a:cxn ang="0">
              <a:pos x="282" y="452"/>
            </a:cxn>
            <a:cxn ang="0">
              <a:pos x="302" y="467"/>
            </a:cxn>
            <a:cxn ang="0">
              <a:pos x="329" y="445"/>
            </a:cxn>
            <a:cxn ang="0">
              <a:pos x="336" y="456"/>
            </a:cxn>
            <a:cxn ang="0">
              <a:pos x="342" y="463"/>
            </a:cxn>
            <a:cxn ang="0">
              <a:pos x="341" y="503"/>
            </a:cxn>
            <a:cxn ang="0">
              <a:pos x="355" y="532"/>
            </a:cxn>
            <a:cxn ang="0">
              <a:pos x="349" y="551"/>
            </a:cxn>
            <a:cxn ang="0">
              <a:pos x="367" y="566"/>
            </a:cxn>
            <a:cxn ang="0">
              <a:pos x="377" y="586"/>
            </a:cxn>
            <a:cxn ang="0">
              <a:pos x="374" y="606"/>
            </a:cxn>
            <a:cxn ang="0">
              <a:pos x="391" y="627"/>
            </a:cxn>
            <a:cxn ang="0">
              <a:pos x="402" y="611"/>
            </a:cxn>
            <a:cxn ang="0">
              <a:pos x="427" y="620"/>
            </a:cxn>
            <a:cxn ang="0">
              <a:pos x="439" y="611"/>
            </a:cxn>
            <a:cxn ang="0">
              <a:pos x="466" y="617"/>
            </a:cxn>
            <a:cxn ang="0">
              <a:pos x="479" y="620"/>
            </a:cxn>
            <a:cxn ang="0">
              <a:pos x="501" y="611"/>
            </a:cxn>
            <a:cxn ang="0">
              <a:pos x="522" y="615"/>
            </a:cxn>
            <a:cxn ang="0">
              <a:pos x="534" y="638"/>
            </a:cxn>
            <a:cxn ang="0">
              <a:pos x="492" y="943"/>
            </a:cxn>
            <a:cxn ang="0">
              <a:pos x="0" y="840"/>
            </a:cxn>
          </a:cxnLst>
          <a:rect l="0" t="0" r="r" b="b"/>
          <a:pathLst>
            <a:path w="535" h="944">
              <a:moveTo>
                <a:pt x="0" y="840"/>
              </a:moveTo>
              <a:lnTo>
                <a:pt x="44" y="622"/>
              </a:lnTo>
              <a:lnTo>
                <a:pt x="55" y="606"/>
              </a:lnTo>
              <a:lnTo>
                <a:pt x="55" y="592"/>
              </a:lnTo>
              <a:lnTo>
                <a:pt x="59" y="590"/>
              </a:lnTo>
              <a:lnTo>
                <a:pt x="60" y="586"/>
              </a:lnTo>
              <a:lnTo>
                <a:pt x="63" y="579"/>
              </a:lnTo>
              <a:lnTo>
                <a:pt x="57" y="570"/>
              </a:lnTo>
              <a:lnTo>
                <a:pt x="45" y="563"/>
              </a:lnTo>
              <a:lnTo>
                <a:pt x="42" y="556"/>
              </a:lnTo>
              <a:lnTo>
                <a:pt x="46" y="541"/>
              </a:lnTo>
              <a:lnTo>
                <a:pt x="66" y="507"/>
              </a:lnTo>
              <a:lnTo>
                <a:pt x="78" y="501"/>
              </a:lnTo>
              <a:lnTo>
                <a:pt x="85" y="491"/>
              </a:lnTo>
              <a:lnTo>
                <a:pt x="87" y="482"/>
              </a:lnTo>
              <a:lnTo>
                <a:pt x="94" y="476"/>
              </a:lnTo>
              <a:lnTo>
                <a:pt x="132" y="410"/>
              </a:lnTo>
              <a:lnTo>
                <a:pt x="130" y="394"/>
              </a:lnTo>
              <a:lnTo>
                <a:pt x="122" y="386"/>
              </a:lnTo>
              <a:lnTo>
                <a:pt x="114" y="383"/>
              </a:lnTo>
              <a:lnTo>
                <a:pt x="107" y="372"/>
              </a:lnTo>
              <a:lnTo>
                <a:pt x="105" y="361"/>
              </a:lnTo>
              <a:lnTo>
                <a:pt x="105" y="346"/>
              </a:lnTo>
              <a:lnTo>
                <a:pt x="108" y="340"/>
              </a:lnTo>
              <a:lnTo>
                <a:pt x="110" y="333"/>
              </a:lnTo>
              <a:lnTo>
                <a:pt x="105" y="324"/>
              </a:lnTo>
              <a:lnTo>
                <a:pt x="105" y="313"/>
              </a:lnTo>
              <a:lnTo>
                <a:pt x="108" y="309"/>
              </a:lnTo>
              <a:lnTo>
                <a:pt x="171" y="0"/>
              </a:lnTo>
              <a:lnTo>
                <a:pt x="170" y="0"/>
              </a:lnTo>
              <a:lnTo>
                <a:pt x="241" y="19"/>
              </a:lnTo>
              <a:lnTo>
                <a:pt x="222" y="137"/>
              </a:lnTo>
              <a:lnTo>
                <a:pt x="234" y="169"/>
              </a:lnTo>
              <a:lnTo>
                <a:pt x="238" y="190"/>
              </a:lnTo>
              <a:lnTo>
                <a:pt x="234" y="202"/>
              </a:lnTo>
              <a:lnTo>
                <a:pt x="230" y="207"/>
              </a:lnTo>
              <a:lnTo>
                <a:pt x="236" y="214"/>
              </a:lnTo>
              <a:lnTo>
                <a:pt x="244" y="227"/>
              </a:lnTo>
              <a:lnTo>
                <a:pt x="263" y="248"/>
              </a:lnTo>
              <a:lnTo>
                <a:pt x="277" y="280"/>
              </a:lnTo>
              <a:lnTo>
                <a:pt x="280" y="296"/>
              </a:lnTo>
              <a:lnTo>
                <a:pt x="286" y="311"/>
              </a:lnTo>
              <a:lnTo>
                <a:pt x="297" y="312"/>
              </a:lnTo>
              <a:lnTo>
                <a:pt x="299" y="322"/>
              </a:lnTo>
              <a:lnTo>
                <a:pt x="316" y="324"/>
              </a:lnTo>
              <a:lnTo>
                <a:pt x="321" y="332"/>
              </a:lnTo>
              <a:lnTo>
                <a:pt x="303" y="370"/>
              </a:lnTo>
              <a:lnTo>
                <a:pt x="304" y="377"/>
              </a:lnTo>
              <a:lnTo>
                <a:pt x="298" y="383"/>
              </a:lnTo>
              <a:lnTo>
                <a:pt x="297" y="402"/>
              </a:lnTo>
              <a:lnTo>
                <a:pt x="299" y="404"/>
              </a:lnTo>
              <a:lnTo>
                <a:pt x="297" y="415"/>
              </a:lnTo>
              <a:lnTo>
                <a:pt x="285" y="424"/>
              </a:lnTo>
              <a:lnTo>
                <a:pt x="285" y="436"/>
              </a:lnTo>
              <a:lnTo>
                <a:pt x="286" y="441"/>
              </a:lnTo>
              <a:lnTo>
                <a:pt x="282" y="452"/>
              </a:lnTo>
              <a:lnTo>
                <a:pt x="297" y="469"/>
              </a:lnTo>
              <a:lnTo>
                <a:pt x="302" y="467"/>
              </a:lnTo>
              <a:lnTo>
                <a:pt x="326" y="446"/>
              </a:lnTo>
              <a:lnTo>
                <a:pt x="329" y="445"/>
              </a:lnTo>
              <a:lnTo>
                <a:pt x="332" y="446"/>
              </a:lnTo>
              <a:lnTo>
                <a:pt x="336" y="456"/>
              </a:lnTo>
              <a:lnTo>
                <a:pt x="339" y="458"/>
              </a:lnTo>
              <a:lnTo>
                <a:pt x="342" y="463"/>
              </a:lnTo>
              <a:lnTo>
                <a:pt x="340" y="477"/>
              </a:lnTo>
              <a:lnTo>
                <a:pt x="341" y="503"/>
              </a:lnTo>
              <a:lnTo>
                <a:pt x="345" y="519"/>
              </a:lnTo>
              <a:lnTo>
                <a:pt x="355" y="532"/>
              </a:lnTo>
              <a:lnTo>
                <a:pt x="354" y="541"/>
              </a:lnTo>
              <a:lnTo>
                <a:pt x="349" y="551"/>
              </a:lnTo>
              <a:lnTo>
                <a:pt x="358" y="566"/>
              </a:lnTo>
              <a:lnTo>
                <a:pt x="367" y="566"/>
              </a:lnTo>
              <a:lnTo>
                <a:pt x="375" y="578"/>
              </a:lnTo>
              <a:lnTo>
                <a:pt x="377" y="586"/>
              </a:lnTo>
              <a:lnTo>
                <a:pt x="374" y="602"/>
              </a:lnTo>
              <a:lnTo>
                <a:pt x="374" y="606"/>
              </a:lnTo>
              <a:lnTo>
                <a:pt x="380" y="619"/>
              </a:lnTo>
              <a:lnTo>
                <a:pt x="391" y="627"/>
              </a:lnTo>
              <a:lnTo>
                <a:pt x="397" y="614"/>
              </a:lnTo>
              <a:lnTo>
                <a:pt x="402" y="611"/>
              </a:lnTo>
              <a:lnTo>
                <a:pt x="419" y="618"/>
              </a:lnTo>
              <a:lnTo>
                <a:pt x="427" y="620"/>
              </a:lnTo>
              <a:lnTo>
                <a:pt x="433" y="612"/>
              </a:lnTo>
              <a:lnTo>
                <a:pt x="439" y="611"/>
              </a:lnTo>
              <a:lnTo>
                <a:pt x="445" y="616"/>
              </a:lnTo>
              <a:lnTo>
                <a:pt x="466" y="617"/>
              </a:lnTo>
              <a:lnTo>
                <a:pt x="475" y="622"/>
              </a:lnTo>
              <a:lnTo>
                <a:pt x="479" y="620"/>
              </a:lnTo>
              <a:lnTo>
                <a:pt x="502" y="621"/>
              </a:lnTo>
              <a:lnTo>
                <a:pt x="501" y="611"/>
              </a:lnTo>
              <a:lnTo>
                <a:pt x="511" y="603"/>
              </a:lnTo>
              <a:lnTo>
                <a:pt x="522" y="615"/>
              </a:lnTo>
              <a:lnTo>
                <a:pt x="525" y="630"/>
              </a:lnTo>
              <a:lnTo>
                <a:pt x="534" y="638"/>
              </a:lnTo>
              <a:lnTo>
                <a:pt x="493" y="943"/>
              </a:lnTo>
              <a:lnTo>
                <a:pt x="492" y="943"/>
              </a:lnTo>
              <a:lnTo>
                <a:pt x="244" y="895"/>
              </a:lnTo>
              <a:lnTo>
                <a:pt x="0" y="840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4</xdr:col>
      <xdr:colOff>193384</xdr:colOff>
      <xdr:row>12</xdr:row>
      <xdr:rowOff>178792</xdr:rowOff>
    </xdr:from>
    <xdr:to>
      <xdr:col>5</xdr:col>
      <xdr:colOff>479368</xdr:colOff>
      <xdr:row>17</xdr:row>
      <xdr:rowOff>125790</xdr:rowOff>
    </xdr:to>
    <xdr:sp macro="" textlink="">
      <xdr:nvSpPr>
        <xdr:cNvPr id="8" name="Freeform 7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2222209" y="2340967"/>
          <a:ext cx="914634" cy="918548"/>
        </a:xfrm>
        <a:custGeom xmlns:a="http://schemas.openxmlformats.org/drawingml/2006/main">
          <a:avLst/>
          <a:gdLst/>
          <a:ahLst/>
          <a:cxnLst>
            <a:cxn ang="0">
              <a:pos x="585" y="564"/>
            </a:cxn>
            <a:cxn ang="0">
              <a:pos x="604" y="318"/>
            </a:cxn>
            <a:cxn ang="0">
              <a:pos x="623" y="75"/>
            </a:cxn>
            <a:cxn ang="0">
              <a:pos x="66" y="0"/>
            </a:cxn>
            <a:cxn ang="0">
              <a:pos x="59" y="62"/>
            </a:cxn>
            <a:cxn ang="0">
              <a:pos x="18" y="367"/>
            </a:cxn>
            <a:cxn ang="0">
              <a:pos x="0" y="486"/>
            </a:cxn>
            <a:cxn ang="0">
              <a:pos x="166" y="514"/>
            </a:cxn>
            <a:cxn ang="0">
              <a:pos x="586" y="564"/>
            </a:cxn>
            <a:cxn ang="0">
              <a:pos x="585" y="564"/>
            </a:cxn>
          </a:cxnLst>
          <a:rect l="0" t="0" r="r" b="b"/>
          <a:pathLst>
            <a:path w="624" h="565">
              <a:moveTo>
                <a:pt x="585" y="564"/>
              </a:moveTo>
              <a:lnTo>
                <a:pt x="604" y="318"/>
              </a:lnTo>
              <a:lnTo>
                <a:pt x="623" y="75"/>
              </a:lnTo>
              <a:lnTo>
                <a:pt x="66" y="0"/>
              </a:lnTo>
              <a:lnTo>
                <a:pt x="59" y="62"/>
              </a:lnTo>
              <a:lnTo>
                <a:pt x="18" y="367"/>
              </a:lnTo>
              <a:lnTo>
                <a:pt x="0" y="486"/>
              </a:lnTo>
              <a:lnTo>
                <a:pt x="166" y="514"/>
              </a:lnTo>
              <a:lnTo>
                <a:pt x="586" y="564"/>
              </a:lnTo>
              <a:lnTo>
                <a:pt x="585" y="564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2</xdr:col>
      <xdr:colOff>94647</xdr:colOff>
      <xdr:row>14</xdr:row>
      <xdr:rowOff>115042</xdr:rowOff>
    </xdr:from>
    <xdr:to>
      <xdr:col>3</xdr:col>
      <xdr:colOff>486302</xdr:colOff>
      <xdr:row>22</xdr:row>
      <xdr:rowOff>118309</xdr:rowOff>
    </xdr:to>
    <xdr:sp macro="" textlink="">
      <xdr:nvSpPr>
        <xdr:cNvPr id="9" name="Freeform 8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1047147" y="2667742"/>
          <a:ext cx="839330" cy="1555842"/>
        </a:xfrm>
        <a:custGeom xmlns:a="http://schemas.openxmlformats.org/drawingml/2006/main">
          <a:avLst/>
          <a:gdLst/>
          <a:ahLst/>
          <a:cxnLst>
            <a:cxn ang="0">
              <a:pos x="86" y="0"/>
            </a:cxn>
            <a:cxn ang="0">
              <a:pos x="0" y="364"/>
            </a:cxn>
            <a:cxn ang="0">
              <a:pos x="370" y="956"/>
            </a:cxn>
            <a:cxn ang="0">
              <a:pos x="370" y="950"/>
            </a:cxn>
            <a:cxn ang="0">
              <a:pos x="373" y="941"/>
            </a:cxn>
            <a:cxn ang="0">
              <a:pos x="380" y="916"/>
            </a:cxn>
            <a:cxn ang="0">
              <a:pos x="376" y="906"/>
            </a:cxn>
            <a:cxn ang="0">
              <a:pos x="382" y="848"/>
            </a:cxn>
            <a:cxn ang="0">
              <a:pos x="378" y="825"/>
            </a:cxn>
            <a:cxn ang="0">
              <a:pos x="382" y="819"/>
            </a:cxn>
            <a:cxn ang="0">
              <a:pos x="395" y="817"/>
            </a:cxn>
            <a:cxn ang="0">
              <a:pos x="413" y="821"/>
            </a:cxn>
            <a:cxn ang="0">
              <a:pos x="419" y="830"/>
            </a:cxn>
            <a:cxn ang="0">
              <a:pos x="419" y="834"/>
            </a:cxn>
            <a:cxn ang="0">
              <a:pos x="426" y="841"/>
            </a:cxn>
            <a:cxn ang="0">
              <a:pos x="436" y="841"/>
            </a:cxn>
            <a:cxn ang="0">
              <a:pos x="452" y="789"/>
            </a:cxn>
            <a:cxn ang="0">
              <a:pos x="463" y="726"/>
            </a:cxn>
            <a:cxn ang="0">
              <a:pos x="571" y="117"/>
            </a:cxn>
            <a:cxn ang="0">
              <a:pos x="327" y="62"/>
            </a:cxn>
            <a:cxn ang="0">
              <a:pos x="86" y="0"/>
            </a:cxn>
          </a:cxnLst>
          <a:rect l="0" t="0" r="r" b="b"/>
          <a:pathLst>
            <a:path w="572" h="957">
              <a:moveTo>
                <a:pt x="86" y="0"/>
              </a:moveTo>
              <a:lnTo>
                <a:pt x="0" y="364"/>
              </a:lnTo>
              <a:lnTo>
                <a:pt x="370" y="956"/>
              </a:lnTo>
              <a:lnTo>
                <a:pt x="370" y="950"/>
              </a:lnTo>
              <a:lnTo>
                <a:pt x="373" y="941"/>
              </a:lnTo>
              <a:lnTo>
                <a:pt x="380" y="916"/>
              </a:lnTo>
              <a:lnTo>
                <a:pt x="376" y="906"/>
              </a:lnTo>
              <a:lnTo>
                <a:pt x="382" y="848"/>
              </a:lnTo>
              <a:lnTo>
                <a:pt x="378" y="825"/>
              </a:lnTo>
              <a:lnTo>
                <a:pt x="382" y="819"/>
              </a:lnTo>
              <a:lnTo>
                <a:pt x="395" y="817"/>
              </a:lnTo>
              <a:lnTo>
                <a:pt x="413" y="821"/>
              </a:lnTo>
              <a:lnTo>
                <a:pt x="419" y="830"/>
              </a:lnTo>
              <a:lnTo>
                <a:pt x="419" y="834"/>
              </a:lnTo>
              <a:lnTo>
                <a:pt x="426" y="841"/>
              </a:lnTo>
              <a:lnTo>
                <a:pt x="436" y="841"/>
              </a:lnTo>
              <a:lnTo>
                <a:pt x="452" y="789"/>
              </a:lnTo>
              <a:lnTo>
                <a:pt x="463" y="726"/>
              </a:lnTo>
              <a:lnTo>
                <a:pt x="571" y="117"/>
              </a:lnTo>
              <a:lnTo>
                <a:pt x="327" y="62"/>
              </a:lnTo>
              <a:lnTo>
                <a:pt x="86" y="0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3</xdr:col>
      <xdr:colOff>83110</xdr:colOff>
      <xdr:row>20</xdr:row>
      <xdr:rowOff>133286</xdr:rowOff>
    </xdr:from>
    <xdr:to>
      <xdr:col>4</xdr:col>
      <xdr:colOff>348699</xdr:colOff>
      <xdr:row>27</xdr:row>
      <xdr:rowOff>35814</xdr:rowOff>
    </xdr:to>
    <xdr:sp macro="" textlink="">
      <xdr:nvSpPr>
        <xdr:cNvPr id="10" name="Freeform 9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1483285" y="3848036"/>
          <a:ext cx="894239" cy="1255078"/>
        </a:xfrm>
        <a:custGeom xmlns:a="http://schemas.openxmlformats.org/drawingml/2006/main">
          <a:avLst/>
          <a:gdLst/>
          <a:ahLst/>
          <a:cxnLst>
            <a:cxn ang="0">
              <a:pos x="519" y="770"/>
            </a:cxn>
            <a:cxn ang="0">
              <a:pos x="609" y="76"/>
            </a:cxn>
            <a:cxn ang="0">
              <a:pos x="166" y="0"/>
            </a:cxn>
            <a:cxn ang="0">
              <a:pos x="155" y="64"/>
            </a:cxn>
            <a:cxn ang="0">
              <a:pos x="139" y="115"/>
            </a:cxn>
            <a:cxn ang="0">
              <a:pos x="129" y="115"/>
            </a:cxn>
            <a:cxn ang="0">
              <a:pos x="122" y="108"/>
            </a:cxn>
            <a:cxn ang="0">
              <a:pos x="123" y="105"/>
            </a:cxn>
            <a:cxn ang="0">
              <a:pos x="116" y="96"/>
            </a:cxn>
            <a:cxn ang="0">
              <a:pos x="98" y="91"/>
            </a:cxn>
            <a:cxn ang="0">
              <a:pos x="85" y="94"/>
            </a:cxn>
            <a:cxn ang="0">
              <a:pos x="81" y="99"/>
            </a:cxn>
            <a:cxn ang="0">
              <a:pos x="85" y="123"/>
            </a:cxn>
            <a:cxn ang="0">
              <a:pos x="79" y="180"/>
            </a:cxn>
            <a:cxn ang="0">
              <a:pos x="83" y="190"/>
            </a:cxn>
            <a:cxn ang="0">
              <a:pos x="77" y="215"/>
            </a:cxn>
            <a:cxn ang="0">
              <a:pos x="73" y="224"/>
            </a:cxn>
            <a:cxn ang="0">
              <a:pos x="73" y="230"/>
            </a:cxn>
            <a:cxn ang="0">
              <a:pos x="73" y="248"/>
            </a:cxn>
            <a:cxn ang="0">
              <a:pos x="73" y="254"/>
            </a:cxn>
            <a:cxn ang="0">
              <a:pos x="73" y="259"/>
            </a:cxn>
            <a:cxn ang="0">
              <a:pos x="79" y="274"/>
            </a:cxn>
            <a:cxn ang="0">
              <a:pos x="79" y="286"/>
            </a:cxn>
            <a:cxn ang="0">
              <a:pos x="83" y="295"/>
            </a:cxn>
            <a:cxn ang="0">
              <a:pos x="87" y="309"/>
            </a:cxn>
            <a:cxn ang="0">
              <a:pos x="91" y="313"/>
            </a:cxn>
            <a:cxn ang="0">
              <a:pos x="97" y="321"/>
            </a:cxn>
            <a:cxn ang="0">
              <a:pos x="98" y="332"/>
            </a:cxn>
            <a:cxn ang="0">
              <a:pos x="97" y="336"/>
            </a:cxn>
            <a:cxn ang="0">
              <a:pos x="93" y="333"/>
            </a:cxn>
            <a:cxn ang="0">
              <a:pos x="82" y="343"/>
            </a:cxn>
            <a:cxn ang="0">
              <a:pos x="69" y="348"/>
            </a:cxn>
            <a:cxn ang="0">
              <a:pos x="59" y="363"/>
            </a:cxn>
            <a:cxn ang="0">
              <a:pos x="53" y="396"/>
            </a:cxn>
            <a:cxn ang="0">
              <a:pos x="35" y="421"/>
            </a:cxn>
            <a:cxn ang="0">
              <a:pos x="25" y="421"/>
            </a:cxn>
            <a:cxn ang="0">
              <a:pos x="24" y="428"/>
            </a:cxn>
            <a:cxn ang="0">
              <a:pos x="27" y="436"/>
            </a:cxn>
            <a:cxn ang="0">
              <a:pos x="25" y="444"/>
            </a:cxn>
            <a:cxn ang="0">
              <a:pos x="22" y="460"/>
            </a:cxn>
            <a:cxn ang="0">
              <a:pos x="24" y="466"/>
            </a:cxn>
            <a:cxn ang="0">
              <a:pos x="37" y="478"/>
            </a:cxn>
            <a:cxn ang="0">
              <a:pos x="39" y="483"/>
            </a:cxn>
            <a:cxn ang="0">
              <a:pos x="36" y="489"/>
            </a:cxn>
            <a:cxn ang="0">
              <a:pos x="33" y="497"/>
            </a:cxn>
            <a:cxn ang="0">
              <a:pos x="26" y="506"/>
            </a:cxn>
            <a:cxn ang="0">
              <a:pos x="22" y="504"/>
            </a:cxn>
            <a:cxn ang="0">
              <a:pos x="7" y="502"/>
            </a:cxn>
            <a:cxn ang="0">
              <a:pos x="0" y="531"/>
            </a:cxn>
            <a:cxn ang="0">
              <a:pos x="327" y="737"/>
            </a:cxn>
            <a:cxn ang="0">
              <a:pos x="519" y="771"/>
            </a:cxn>
            <a:cxn ang="0">
              <a:pos x="519" y="770"/>
            </a:cxn>
          </a:cxnLst>
          <a:rect l="0" t="0" r="r" b="b"/>
          <a:pathLst>
            <a:path w="610" h="772">
              <a:moveTo>
                <a:pt x="519" y="770"/>
              </a:moveTo>
              <a:lnTo>
                <a:pt x="609" y="76"/>
              </a:lnTo>
              <a:lnTo>
                <a:pt x="166" y="0"/>
              </a:lnTo>
              <a:lnTo>
                <a:pt x="155" y="64"/>
              </a:lnTo>
              <a:lnTo>
                <a:pt x="139" y="115"/>
              </a:lnTo>
              <a:lnTo>
                <a:pt x="129" y="115"/>
              </a:lnTo>
              <a:lnTo>
                <a:pt x="122" y="108"/>
              </a:lnTo>
              <a:lnTo>
                <a:pt x="123" y="105"/>
              </a:lnTo>
              <a:lnTo>
                <a:pt x="116" y="96"/>
              </a:lnTo>
              <a:lnTo>
                <a:pt x="98" y="91"/>
              </a:lnTo>
              <a:lnTo>
                <a:pt x="85" y="94"/>
              </a:lnTo>
              <a:lnTo>
                <a:pt x="81" y="99"/>
              </a:lnTo>
              <a:lnTo>
                <a:pt x="85" y="123"/>
              </a:lnTo>
              <a:lnTo>
                <a:pt x="79" y="180"/>
              </a:lnTo>
              <a:lnTo>
                <a:pt x="83" y="190"/>
              </a:lnTo>
              <a:lnTo>
                <a:pt x="77" y="215"/>
              </a:lnTo>
              <a:lnTo>
                <a:pt x="73" y="224"/>
              </a:lnTo>
              <a:lnTo>
                <a:pt x="73" y="230"/>
              </a:lnTo>
              <a:lnTo>
                <a:pt x="73" y="248"/>
              </a:lnTo>
              <a:lnTo>
                <a:pt x="73" y="254"/>
              </a:lnTo>
              <a:lnTo>
                <a:pt x="73" y="259"/>
              </a:lnTo>
              <a:lnTo>
                <a:pt x="79" y="274"/>
              </a:lnTo>
              <a:lnTo>
                <a:pt x="79" y="286"/>
              </a:lnTo>
              <a:lnTo>
                <a:pt x="83" y="295"/>
              </a:lnTo>
              <a:lnTo>
                <a:pt x="87" y="309"/>
              </a:lnTo>
              <a:lnTo>
                <a:pt x="91" y="313"/>
              </a:lnTo>
              <a:lnTo>
                <a:pt x="97" y="321"/>
              </a:lnTo>
              <a:lnTo>
                <a:pt x="98" y="332"/>
              </a:lnTo>
              <a:lnTo>
                <a:pt x="97" y="336"/>
              </a:lnTo>
              <a:lnTo>
                <a:pt x="93" y="333"/>
              </a:lnTo>
              <a:lnTo>
                <a:pt x="82" y="343"/>
              </a:lnTo>
              <a:lnTo>
                <a:pt x="69" y="348"/>
              </a:lnTo>
              <a:lnTo>
                <a:pt x="59" y="363"/>
              </a:lnTo>
              <a:lnTo>
                <a:pt x="53" y="396"/>
              </a:lnTo>
              <a:lnTo>
                <a:pt x="35" y="421"/>
              </a:lnTo>
              <a:lnTo>
                <a:pt x="25" y="421"/>
              </a:lnTo>
              <a:lnTo>
                <a:pt x="24" y="428"/>
              </a:lnTo>
              <a:lnTo>
                <a:pt x="27" y="436"/>
              </a:lnTo>
              <a:lnTo>
                <a:pt x="25" y="444"/>
              </a:lnTo>
              <a:lnTo>
                <a:pt x="22" y="460"/>
              </a:lnTo>
              <a:lnTo>
                <a:pt x="24" y="466"/>
              </a:lnTo>
              <a:lnTo>
                <a:pt x="37" y="478"/>
              </a:lnTo>
              <a:lnTo>
                <a:pt x="39" y="483"/>
              </a:lnTo>
              <a:lnTo>
                <a:pt x="36" y="489"/>
              </a:lnTo>
              <a:lnTo>
                <a:pt x="33" y="497"/>
              </a:lnTo>
              <a:lnTo>
                <a:pt x="26" y="506"/>
              </a:lnTo>
              <a:lnTo>
                <a:pt x="22" y="504"/>
              </a:lnTo>
              <a:lnTo>
                <a:pt x="7" y="502"/>
              </a:lnTo>
              <a:lnTo>
                <a:pt x="0" y="531"/>
              </a:lnTo>
              <a:lnTo>
                <a:pt x="327" y="737"/>
              </a:lnTo>
              <a:lnTo>
                <a:pt x="519" y="771"/>
              </a:lnTo>
              <a:lnTo>
                <a:pt x="519" y="770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4</xdr:col>
      <xdr:colOff>347130</xdr:colOff>
      <xdr:row>17</xdr:row>
      <xdr:rowOff>42877</xdr:rowOff>
    </xdr:from>
    <xdr:to>
      <xdr:col>6</xdr:col>
      <xdr:colOff>61166</xdr:colOff>
      <xdr:row>21</xdr:row>
      <xdr:rowOff>173872</xdr:rowOff>
    </xdr:to>
    <xdr:sp macro="" textlink="">
      <xdr:nvSpPr>
        <xdr:cNvPr id="11" name="Freeform 10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2375955" y="3176602"/>
          <a:ext cx="952286" cy="912045"/>
        </a:xfrm>
        <a:custGeom xmlns:a="http://schemas.openxmlformats.org/drawingml/2006/main">
          <a:avLst/>
          <a:gdLst/>
          <a:ahLst/>
          <a:cxnLst>
            <a:cxn ang="0">
              <a:pos x="0" y="489"/>
            </a:cxn>
            <a:cxn ang="0">
              <a:pos x="61" y="0"/>
            </a:cxn>
            <a:cxn ang="0">
              <a:pos x="481" y="50"/>
            </a:cxn>
            <a:cxn ang="0">
              <a:pos x="649" y="65"/>
            </a:cxn>
            <a:cxn ang="0">
              <a:pos x="643" y="189"/>
            </a:cxn>
            <a:cxn ang="0">
              <a:pos x="624" y="560"/>
            </a:cxn>
            <a:cxn ang="0">
              <a:pos x="536" y="554"/>
            </a:cxn>
            <a:cxn ang="0">
              <a:pos x="0" y="489"/>
            </a:cxn>
          </a:cxnLst>
          <a:rect l="0" t="0" r="r" b="b"/>
          <a:pathLst>
            <a:path w="650" h="561">
              <a:moveTo>
                <a:pt x="0" y="489"/>
              </a:moveTo>
              <a:lnTo>
                <a:pt x="61" y="0"/>
              </a:lnTo>
              <a:lnTo>
                <a:pt x="481" y="50"/>
              </a:lnTo>
              <a:lnTo>
                <a:pt x="649" y="65"/>
              </a:lnTo>
              <a:lnTo>
                <a:pt x="643" y="189"/>
              </a:lnTo>
              <a:lnTo>
                <a:pt x="624" y="560"/>
              </a:lnTo>
              <a:lnTo>
                <a:pt x="536" y="554"/>
              </a:lnTo>
              <a:lnTo>
                <a:pt x="0" y="489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4</xdr:col>
      <xdr:colOff>215348</xdr:colOff>
      <xdr:row>21</xdr:row>
      <xdr:rowOff>56818</xdr:rowOff>
    </xdr:from>
    <xdr:to>
      <xdr:col>5</xdr:col>
      <xdr:colOff>506039</xdr:colOff>
      <xdr:row>27</xdr:row>
      <xdr:rowOff>52072</xdr:rowOff>
    </xdr:to>
    <xdr:sp macro="" textlink="">
      <xdr:nvSpPr>
        <xdr:cNvPr id="12" name="Freeform 11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2244173" y="3971593"/>
          <a:ext cx="919341" cy="1147779"/>
        </a:xfrm>
        <a:custGeom xmlns:a="http://schemas.openxmlformats.org/drawingml/2006/main">
          <a:avLst/>
          <a:gdLst/>
          <a:ahLst/>
          <a:cxnLst>
            <a:cxn ang="0">
              <a:pos x="89" y="0"/>
            </a:cxn>
            <a:cxn ang="0">
              <a:pos x="0" y="694"/>
            </a:cxn>
            <a:cxn ang="0">
              <a:pos x="0" y="694"/>
            </a:cxn>
            <a:cxn ang="0">
              <a:pos x="82" y="705"/>
            </a:cxn>
            <a:cxn ang="0">
              <a:pos x="88" y="650"/>
            </a:cxn>
            <a:cxn ang="0">
              <a:pos x="243" y="671"/>
            </a:cxn>
            <a:cxn ang="0">
              <a:pos x="242" y="670"/>
            </a:cxn>
            <a:cxn ang="0">
              <a:pos x="238" y="660"/>
            </a:cxn>
            <a:cxn ang="0">
              <a:pos x="242" y="653"/>
            </a:cxn>
            <a:cxn ang="0">
              <a:pos x="241" y="650"/>
            </a:cxn>
            <a:cxn ang="0">
              <a:pos x="238" y="646"/>
            </a:cxn>
            <a:cxn ang="0">
              <a:pos x="240" y="644"/>
            </a:cxn>
            <a:cxn ang="0">
              <a:pos x="577" y="680"/>
            </a:cxn>
            <a:cxn ang="0">
              <a:pos x="617" y="125"/>
            </a:cxn>
            <a:cxn ang="0">
              <a:pos x="622" y="125"/>
            </a:cxn>
            <a:cxn ang="0">
              <a:pos x="626" y="65"/>
            </a:cxn>
            <a:cxn ang="0">
              <a:pos x="89" y="0"/>
            </a:cxn>
          </a:cxnLst>
          <a:rect l="0" t="0" r="r" b="b"/>
          <a:pathLst>
            <a:path w="627" h="706">
              <a:moveTo>
                <a:pt x="89" y="0"/>
              </a:moveTo>
              <a:lnTo>
                <a:pt x="0" y="694"/>
              </a:lnTo>
              <a:lnTo>
                <a:pt x="0" y="694"/>
              </a:lnTo>
              <a:lnTo>
                <a:pt x="82" y="705"/>
              </a:lnTo>
              <a:lnTo>
                <a:pt x="88" y="650"/>
              </a:lnTo>
              <a:lnTo>
                <a:pt x="243" y="671"/>
              </a:lnTo>
              <a:lnTo>
                <a:pt x="242" y="670"/>
              </a:lnTo>
              <a:lnTo>
                <a:pt x="238" y="660"/>
              </a:lnTo>
              <a:lnTo>
                <a:pt x="242" y="653"/>
              </a:lnTo>
              <a:lnTo>
                <a:pt x="241" y="650"/>
              </a:lnTo>
              <a:lnTo>
                <a:pt x="238" y="646"/>
              </a:lnTo>
              <a:lnTo>
                <a:pt x="240" y="644"/>
              </a:lnTo>
              <a:lnTo>
                <a:pt x="577" y="680"/>
              </a:lnTo>
              <a:lnTo>
                <a:pt x="617" y="125"/>
              </a:lnTo>
              <a:lnTo>
                <a:pt x="622" y="125"/>
              </a:lnTo>
              <a:lnTo>
                <a:pt x="626" y="65"/>
              </a:lnTo>
              <a:lnTo>
                <a:pt x="89" y="0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6</xdr:col>
      <xdr:colOff>61167</xdr:colOff>
      <xdr:row>9</xdr:row>
      <xdr:rowOff>42861</xdr:rowOff>
    </xdr:from>
    <xdr:to>
      <xdr:col>7</xdr:col>
      <xdr:colOff>285854</xdr:colOff>
      <xdr:row>12</xdr:row>
      <xdr:rowOff>115387</xdr:rowOff>
    </xdr:to>
    <xdr:sp macro="" textlink="">
      <xdr:nvSpPr>
        <xdr:cNvPr id="13" name="Freeform 12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3328242" y="1624011"/>
          <a:ext cx="862862" cy="653551"/>
        </a:xfrm>
        <a:custGeom xmlns:a="http://schemas.openxmlformats.org/drawingml/2006/main">
          <a:avLst/>
          <a:gdLst/>
          <a:ahLst/>
          <a:cxnLst>
            <a:cxn ang="0">
              <a:pos x="0" y="372"/>
            </a:cxn>
            <a:cxn ang="0">
              <a:pos x="28" y="0"/>
            </a:cxn>
            <a:cxn ang="0">
              <a:pos x="287" y="21"/>
            </a:cxn>
            <a:cxn ang="0">
              <a:pos x="540" y="28"/>
            </a:cxn>
            <a:cxn ang="0">
              <a:pos x="541" y="37"/>
            </a:cxn>
            <a:cxn ang="0">
              <a:pos x="549" y="67"/>
            </a:cxn>
            <a:cxn ang="0">
              <a:pos x="546" y="75"/>
            </a:cxn>
            <a:cxn ang="0">
              <a:pos x="543" y="96"/>
            </a:cxn>
            <a:cxn ang="0">
              <a:pos x="544" y="130"/>
            </a:cxn>
            <a:cxn ang="0">
              <a:pos x="552" y="170"/>
            </a:cxn>
            <a:cxn ang="0">
              <a:pos x="561" y="181"/>
            </a:cxn>
            <a:cxn ang="0">
              <a:pos x="567" y="216"/>
            </a:cxn>
            <a:cxn ang="0">
              <a:pos x="569" y="279"/>
            </a:cxn>
            <a:cxn ang="0">
              <a:pos x="572" y="290"/>
            </a:cxn>
            <a:cxn ang="0">
              <a:pos x="572" y="312"/>
            </a:cxn>
            <a:cxn ang="0">
              <a:pos x="573" y="321"/>
            </a:cxn>
            <a:cxn ang="0">
              <a:pos x="587" y="366"/>
            </a:cxn>
            <a:cxn ang="0">
              <a:pos x="585" y="383"/>
            </a:cxn>
            <a:cxn ang="0">
              <a:pos x="586" y="401"/>
            </a:cxn>
            <a:cxn ang="0">
              <a:pos x="0" y="372"/>
            </a:cxn>
          </a:cxnLst>
          <a:rect l="0" t="0" r="r" b="b"/>
          <a:pathLst>
            <a:path w="588" h="402">
              <a:moveTo>
                <a:pt x="0" y="372"/>
              </a:moveTo>
              <a:lnTo>
                <a:pt x="28" y="0"/>
              </a:lnTo>
              <a:lnTo>
                <a:pt x="287" y="21"/>
              </a:lnTo>
              <a:lnTo>
                <a:pt x="540" y="28"/>
              </a:lnTo>
              <a:lnTo>
                <a:pt x="541" y="37"/>
              </a:lnTo>
              <a:lnTo>
                <a:pt x="549" y="67"/>
              </a:lnTo>
              <a:lnTo>
                <a:pt x="546" y="75"/>
              </a:lnTo>
              <a:lnTo>
                <a:pt x="543" y="96"/>
              </a:lnTo>
              <a:lnTo>
                <a:pt x="544" y="130"/>
              </a:lnTo>
              <a:lnTo>
                <a:pt x="552" y="170"/>
              </a:lnTo>
              <a:lnTo>
                <a:pt x="561" y="181"/>
              </a:lnTo>
              <a:lnTo>
                <a:pt x="567" y="216"/>
              </a:lnTo>
              <a:lnTo>
                <a:pt x="569" y="279"/>
              </a:lnTo>
              <a:lnTo>
                <a:pt x="572" y="290"/>
              </a:lnTo>
              <a:lnTo>
                <a:pt x="572" y="312"/>
              </a:lnTo>
              <a:lnTo>
                <a:pt x="573" y="321"/>
              </a:lnTo>
              <a:lnTo>
                <a:pt x="587" y="366"/>
              </a:lnTo>
              <a:lnTo>
                <a:pt x="585" y="383"/>
              </a:lnTo>
              <a:lnTo>
                <a:pt x="586" y="401"/>
              </a:lnTo>
              <a:lnTo>
                <a:pt x="0" y="372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6</xdr:col>
      <xdr:colOff>18808</xdr:colOff>
      <xdr:row>12</xdr:row>
      <xdr:rowOff>66615</xdr:rowOff>
    </xdr:from>
    <xdr:to>
      <xdr:col>7</xdr:col>
      <xdr:colOff>299974</xdr:colOff>
      <xdr:row>16</xdr:row>
      <xdr:rowOff>35035</xdr:rowOff>
    </xdr:to>
    <xdr:sp macro="" textlink="">
      <xdr:nvSpPr>
        <xdr:cNvPr id="14" name="Freeform 13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3285883" y="2228790"/>
          <a:ext cx="919341" cy="749470"/>
        </a:xfrm>
        <a:custGeom xmlns:a="http://schemas.openxmlformats.org/drawingml/2006/main">
          <a:avLst/>
          <a:gdLst/>
          <a:ahLst/>
          <a:cxnLst>
            <a:cxn ang="0">
              <a:pos x="0" y="363"/>
            </a:cxn>
            <a:cxn ang="0">
              <a:pos x="19" y="120"/>
            </a:cxn>
            <a:cxn ang="0">
              <a:pos x="29" y="0"/>
            </a:cxn>
            <a:cxn ang="0">
              <a:pos x="615" y="28"/>
            </a:cxn>
            <a:cxn ang="0">
              <a:pos x="616" y="38"/>
            </a:cxn>
            <a:cxn ang="0">
              <a:pos x="610" y="51"/>
            </a:cxn>
            <a:cxn ang="0">
              <a:pos x="596" y="67"/>
            </a:cxn>
            <a:cxn ang="0">
              <a:pos x="597" y="79"/>
            </a:cxn>
            <a:cxn ang="0">
              <a:pos x="626" y="107"/>
            </a:cxn>
            <a:cxn ang="0">
              <a:pos x="626" y="331"/>
            </a:cxn>
            <a:cxn ang="0">
              <a:pos x="621" y="331"/>
            </a:cxn>
            <a:cxn ang="0">
              <a:pos x="614" y="332"/>
            </a:cxn>
            <a:cxn ang="0">
              <a:pos x="618" y="339"/>
            </a:cxn>
            <a:cxn ang="0">
              <a:pos x="621" y="346"/>
            </a:cxn>
            <a:cxn ang="0">
              <a:pos x="616" y="358"/>
            </a:cxn>
            <a:cxn ang="0">
              <a:pos x="622" y="365"/>
            </a:cxn>
            <a:cxn ang="0">
              <a:pos x="626" y="383"/>
            </a:cxn>
            <a:cxn ang="0">
              <a:pos x="618" y="389"/>
            </a:cxn>
            <a:cxn ang="0">
              <a:pos x="621" y="401"/>
            </a:cxn>
            <a:cxn ang="0">
              <a:pos x="613" y="422"/>
            </a:cxn>
            <a:cxn ang="0">
              <a:pos x="621" y="445"/>
            </a:cxn>
            <a:cxn ang="0">
              <a:pos x="624" y="457"/>
            </a:cxn>
            <a:cxn ang="0">
              <a:pos x="622" y="460"/>
            </a:cxn>
            <a:cxn ang="0">
              <a:pos x="605" y="447"/>
            </a:cxn>
            <a:cxn ang="0">
              <a:pos x="569" y="421"/>
            </a:cxn>
            <a:cxn ang="0">
              <a:pos x="561" y="418"/>
            </a:cxn>
            <a:cxn ang="0">
              <a:pos x="545" y="418"/>
            </a:cxn>
            <a:cxn ang="0">
              <a:pos x="533" y="428"/>
            </a:cxn>
            <a:cxn ang="0">
              <a:pos x="522" y="431"/>
            </a:cxn>
            <a:cxn ang="0">
              <a:pos x="510" y="428"/>
            </a:cxn>
            <a:cxn ang="0">
              <a:pos x="504" y="412"/>
            </a:cxn>
            <a:cxn ang="0">
              <a:pos x="495" y="405"/>
            </a:cxn>
            <a:cxn ang="0">
              <a:pos x="483" y="408"/>
            </a:cxn>
            <a:cxn ang="0">
              <a:pos x="467" y="408"/>
            </a:cxn>
            <a:cxn ang="0">
              <a:pos x="456" y="389"/>
            </a:cxn>
            <a:cxn ang="0">
              <a:pos x="0" y="363"/>
            </a:cxn>
          </a:cxnLst>
          <a:rect l="0" t="0" r="r" b="b"/>
          <a:pathLst>
            <a:path w="627" h="461">
              <a:moveTo>
                <a:pt x="0" y="363"/>
              </a:moveTo>
              <a:lnTo>
                <a:pt x="19" y="120"/>
              </a:lnTo>
              <a:lnTo>
                <a:pt x="29" y="0"/>
              </a:lnTo>
              <a:lnTo>
                <a:pt x="615" y="28"/>
              </a:lnTo>
              <a:lnTo>
                <a:pt x="616" y="38"/>
              </a:lnTo>
              <a:lnTo>
                <a:pt x="610" y="51"/>
              </a:lnTo>
              <a:lnTo>
                <a:pt x="596" y="67"/>
              </a:lnTo>
              <a:lnTo>
                <a:pt x="597" y="79"/>
              </a:lnTo>
              <a:lnTo>
                <a:pt x="626" y="107"/>
              </a:lnTo>
              <a:lnTo>
                <a:pt x="626" y="331"/>
              </a:lnTo>
              <a:lnTo>
                <a:pt x="621" y="331"/>
              </a:lnTo>
              <a:lnTo>
                <a:pt x="614" y="332"/>
              </a:lnTo>
              <a:lnTo>
                <a:pt x="618" y="339"/>
              </a:lnTo>
              <a:lnTo>
                <a:pt x="621" y="346"/>
              </a:lnTo>
              <a:lnTo>
                <a:pt x="616" y="358"/>
              </a:lnTo>
              <a:lnTo>
                <a:pt x="622" y="365"/>
              </a:lnTo>
              <a:lnTo>
                <a:pt x="626" y="383"/>
              </a:lnTo>
              <a:lnTo>
                <a:pt x="618" y="389"/>
              </a:lnTo>
              <a:lnTo>
                <a:pt x="621" y="401"/>
              </a:lnTo>
              <a:lnTo>
                <a:pt x="613" y="422"/>
              </a:lnTo>
              <a:lnTo>
                <a:pt x="621" y="445"/>
              </a:lnTo>
              <a:lnTo>
                <a:pt x="624" y="457"/>
              </a:lnTo>
              <a:lnTo>
                <a:pt x="622" y="460"/>
              </a:lnTo>
              <a:lnTo>
                <a:pt x="605" y="447"/>
              </a:lnTo>
              <a:lnTo>
                <a:pt x="569" y="421"/>
              </a:lnTo>
              <a:lnTo>
                <a:pt x="561" y="418"/>
              </a:lnTo>
              <a:lnTo>
                <a:pt x="545" y="418"/>
              </a:lnTo>
              <a:lnTo>
                <a:pt x="533" y="428"/>
              </a:lnTo>
              <a:lnTo>
                <a:pt x="522" y="431"/>
              </a:lnTo>
              <a:lnTo>
                <a:pt x="510" y="428"/>
              </a:lnTo>
              <a:lnTo>
                <a:pt x="504" y="412"/>
              </a:lnTo>
              <a:lnTo>
                <a:pt x="495" y="405"/>
              </a:lnTo>
              <a:lnTo>
                <a:pt x="483" y="408"/>
              </a:lnTo>
              <a:lnTo>
                <a:pt x="467" y="408"/>
              </a:lnTo>
              <a:lnTo>
                <a:pt x="456" y="389"/>
              </a:lnTo>
              <a:lnTo>
                <a:pt x="0" y="363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5</xdr:col>
      <xdr:colOff>601738</xdr:colOff>
      <xdr:row>15</xdr:row>
      <xdr:rowOff>75737</xdr:rowOff>
    </xdr:from>
    <xdr:to>
      <xdr:col>7</xdr:col>
      <xdr:colOff>436463</xdr:colOff>
      <xdr:row>18</xdr:row>
      <xdr:rowOff>145012</xdr:rowOff>
    </xdr:to>
    <xdr:sp macro="" textlink="">
      <xdr:nvSpPr>
        <xdr:cNvPr id="15" name="Freeform 14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3259213" y="2818937"/>
          <a:ext cx="1082500" cy="650300"/>
        </a:xfrm>
        <a:custGeom xmlns:a="http://schemas.openxmlformats.org/drawingml/2006/main">
          <a:avLst/>
          <a:gdLst/>
          <a:ahLst/>
          <a:cxnLst>
            <a:cxn ang="0">
              <a:pos x="0" y="246"/>
            </a:cxn>
            <a:cxn ang="0">
              <a:pos x="19" y="0"/>
            </a:cxn>
            <a:cxn ang="0">
              <a:pos x="474" y="26"/>
            </a:cxn>
            <a:cxn ang="0">
              <a:pos x="485" y="45"/>
            </a:cxn>
            <a:cxn ang="0">
              <a:pos x="501" y="45"/>
            </a:cxn>
            <a:cxn ang="0">
              <a:pos x="513" y="42"/>
            </a:cxn>
            <a:cxn ang="0">
              <a:pos x="522" y="49"/>
            </a:cxn>
            <a:cxn ang="0">
              <a:pos x="528" y="65"/>
            </a:cxn>
            <a:cxn ang="0">
              <a:pos x="540" y="68"/>
            </a:cxn>
            <a:cxn ang="0">
              <a:pos x="552" y="65"/>
            </a:cxn>
            <a:cxn ang="0">
              <a:pos x="563" y="55"/>
            </a:cxn>
            <a:cxn ang="0">
              <a:pos x="579" y="55"/>
            </a:cxn>
            <a:cxn ang="0">
              <a:pos x="588" y="58"/>
            </a:cxn>
            <a:cxn ang="0">
              <a:pos x="623" y="84"/>
            </a:cxn>
            <a:cxn ang="0">
              <a:pos x="641" y="97"/>
            </a:cxn>
            <a:cxn ang="0">
              <a:pos x="642" y="111"/>
            </a:cxn>
            <a:cxn ang="0">
              <a:pos x="654" y="117"/>
            </a:cxn>
            <a:cxn ang="0">
              <a:pos x="654" y="126"/>
            </a:cxn>
            <a:cxn ang="0">
              <a:pos x="648" y="143"/>
            </a:cxn>
            <a:cxn ang="0">
              <a:pos x="657" y="153"/>
            </a:cxn>
            <a:cxn ang="0">
              <a:pos x="663" y="172"/>
            </a:cxn>
            <a:cxn ang="0">
              <a:pos x="672" y="182"/>
            </a:cxn>
            <a:cxn ang="0">
              <a:pos x="668" y="192"/>
            </a:cxn>
            <a:cxn ang="0">
              <a:pos x="672" y="202"/>
            </a:cxn>
            <a:cxn ang="0">
              <a:pos x="684" y="212"/>
            </a:cxn>
            <a:cxn ang="0">
              <a:pos x="687" y="222"/>
            </a:cxn>
            <a:cxn ang="0">
              <a:pos x="684" y="232"/>
            </a:cxn>
            <a:cxn ang="0">
              <a:pos x="681" y="251"/>
            </a:cxn>
            <a:cxn ang="0">
              <a:pos x="692" y="257"/>
            </a:cxn>
            <a:cxn ang="0">
              <a:pos x="696" y="267"/>
            </a:cxn>
            <a:cxn ang="0">
              <a:pos x="690" y="277"/>
            </a:cxn>
            <a:cxn ang="0">
              <a:pos x="692" y="287"/>
            </a:cxn>
            <a:cxn ang="0">
              <a:pos x="699" y="296"/>
            </a:cxn>
            <a:cxn ang="0">
              <a:pos x="696" y="307"/>
            </a:cxn>
            <a:cxn ang="0">
              <a:pos x="699" y="319"/>
            </a:cxn>
            <a:cxn ang="0">
              <a:pos x="703" y="325"/>
            </a:cxn>
            <a:cxn ang="0">
              <a:pos x="708" y="335"/>
            </a:cxn>
            <a:cxn ang="0">
              <a:pos x="717" y="346"/>
            </a:cxn>
            <a:cxn ang="0">
              <a:pos x="720" y="362"/>
            </a:cxn>
            <a:cxn ang="0">
              <a:pos x="731" y="378"/>
            </a:cxn>
            <a:cxn ang="0">
              <a:pos x="737" y="382"/>
            </a:cxn>
            <a:cxn ang="0">
              <a:pos x="734" y="395"/>
            </a:cxn>
            <a:cxn ang="0">
              <a:pos x="736" y="399"/>
            </a:cxn>
            <a:cxn ang="0">
              <a:pos x="162" y="384"/>
            </a:cxn>
            <a:cxn ang="0">
              <a:pos x="168" y="261"/>
            </a:cxn>
            <a:cxn ang="0">
              <a:pos x="0" y="246"/>
            </a:cxn>
            <a:cxn ang="0">
              <a:pos x="0" y="246"/>
            </a:cxn>
          </a:cxnLst>
          <a:rect l="0" t="0" r="r" b="b"/>
          <a:pathLst>
            <a:path w="738" h="400">
              <a:moveTo>
                <a:pt x="0" y="246"/>
              </a:moveTo>
              <a:lnTo>
                <a:pt x="19" y="0"/>
              </a:lnTo>
              <a:lnTo>
                <a:pt x="474" y="26"/>
              </a:lnTo>
              <a:lnTo>
                <a:pt x="485" y="45"/>
              </a:lnTo>
              <a:lnTo>
                <a:pt x="501" y="45"/>
              </a:lnTo>
              <a:lnTo>
                <a:pt x="513" y="42"/>
              </a:lnTo>
              <a:lnTo>
                <a:pt x="522" y="49"/>
              </a:lnTo>
              <a:lnTo>
                <a:pt x="528" y="65"/>
              </a:lnTo>
              <a:lnTo>
                <a:pt x="540" y="68"/>
              </a:lnTo>
              <a:lnTo>
                <a:pt x="552" y="65"/>
              </a:lnTo>
              <a:lnTo>
                <a:pt x="563" y="55"/>
              </a:lnTo>
              <a:lnTo>
                <a:pt x="579" y="55"/>
              </a:lnTo>
              <a:lnTo>
                <a:pt x="588" y="58"/>
              </a:lnTo>
              <a:lnTo>
                <a:pt x="623" y="84"/>
              </a:lnTo>
              <a:lnTo>
                <a:pt x="641" y="97"/>
              </a:lnTo>
              <a:lnTo>
                <a:pt x="642" y="111"/>
              </a:lnTo>
              <a:lnTo>
                <a:pt x="654" y="117"/>
              </a:lnTo>
              <a:lnTo>
                <a:pt x="654" y="126"/>
              </a:lnTo>
              <a:lnTo>
                <a:pt x="648" y="143"/>
              </a:lnTo>
              <a:lnTo>
                <a:pt x="657" y="153"/>
              </a:lnTo>
              <a:lnTo>
                <a:pt x="663" y="172"/>
              </a:lnTo>
              <a:lnTo>
                <a:pt x="672" y="182"/>
              </a:lnTo>
              <a:lnTo>
                <a:pt x="668" y="192"/>
              </a:lnTo>
              <a:lnTo>
                <a:pt x="672" y="202"/>
              </a:lnTo>
              <a:lnTo>
                <a:pt x="684" y="212"/>
              </a:lnTo>
              <a:lnTo>
                <a:pt x="687" y="222"/>
              </a:lnTo>
              <a:lnTo>
                <a:pt x="684" y="232"/>
              </a:lnTo>
              <a:lnTo>
                <a:pt x="681" y="251"/>
              </a:lnTo>
              <a:lnTo>
                <a:pt x="692" y="257"/>
              </a:lnTo>
              <a:lnTo>
                <a:pt x="696" y="267"/>
              </a:lnTo>
              <a:lnTo>
                <a:pt x="690" y="277"/>
              </a:lnTo>
              <a:lnTo>
                <a:pt x="692" y="287"/>
              </a:lnTo>
              <a:lnTo>
                <a:pt x="699" y="296"/>
              </a:lnTo>
              <a:lnTo>
                <a:pt x="696" y="307"/>
              </a:lnTo>
              <a:lnTo>
                <a:pt x="699" y="319"/>
              </a:lnTo>
              <a:lnTo>
                <a:pt x="703" y="325"/>
              </a:lnTo>
              <a:lnTo>
                <a:pt x="708" y="335"/>
              </a:lnTo>
              <a:lnTo>
                <a:pt x="717" y="346"/>
              </a:lnTo>
              <a:lnTo>
                <a:pt x="720" y="362"/>
              </a:lnTo>
              <a:lnTo>
                <a:pt x="731" y="378"/>
              </a:lnTo>
              <a:lnTo>
                <a:pt x="737" y="382"/>
              </a:lnTo>
              <a:lnTo>
                <a:pt x="734" y="395"/>
              </a:lnTo>
              <a:lnTo>
                <a:pt x="736" y="399"/>
              </a:lnTo>
              <a:lnTo>
                <a:pt x="162" y="384"/>
              </a:lnTo>
              <a:lnTo>
                <a:pt x="168" y="261"/>
              </a:lnTo>
              <a:lnTo>
                <a:pt x="0" y="246"/>
              </a:lnTo>
              <a:lnTo>
                <a:pt x="0" y="246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6</xdr:col>
      <xdr:colOff>200794</xdr:colOff>
      <xdr:row>18</xdr:row>
      <xdr:rowOff>120625</xdr:rowOff>
    </xdr:from>
    <xdr:to>
      <xdr:col>7</xdr:col>
      <xdr:colOff>535300</xdr:colOff>
      <xdr:row>21</xdr:row>
      <xdr:rowOff>160866</xdr:rowOff>
    </xdr:to>
    <xdr:sp macro="" textlink="">
      <xdr:nvSpPr>
        <xdr:cNvPr id="16" name="Freeform 15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3467869" y="3444850"/>
          <a:ext cx="972681" cy="630791"/>
        </a:xfrm>
        <a:custGeom xmlns:a="http://schemas.openxmlformats.org/drawingml/2006/main">
          <a:avLst/>
          <a:gdLst/>
          <a:ahLst/>
          <a:cxnLst>
            <a:cxn ang="0">
              <a:pos x="20" y="0"/>
            </a:cxn>
            <a:cxn ang="0">
              <a:pos x="594" y="14"/>
            </a:cxn>
            <a:cxn ang="0">
              <a:pos x="631" y="45"/>
            </a:cxn>
            <a:cxn ang="0">
              <a:pos x="620" y="59"/>
            </a:cxn>
            <a:cxn ang="0">
              <a:pos x="617" y="74"/>
            </a:cxn>
            <a:cxn ang="0">
              <a:pos x="623" y="84"/>
            </a:cxn>
            <a:cxn ang="0">
              <a:pos x="633" y="88"/>
            </a:cxn>
            <a:cxn ang="0">
              <a:pos x="638" y="109"/>
            </a:cxn>
            <a:cxn ang="0">
              <a:pos x="647" y="115"/>
            </a:cxn>
            <a:cxn ang="0">
              <a:pos x="655" y="118"/>
            </a:cxn>
            <a:cxn ang="0">
              <a:pos x="659" y="120"/>
            </a:cxn>
            <a:cxn ang="0">
              <a:pos x="662" y="387"/>
            </a:cxn>
            <a:cxn ang="0">
              <a:pos x="0" y="371"/>
            </a:cxn>
            <a:cxn ang="0">
              <a:pos x="20" y="0"/>
            </a:cxn>
          </a:cxnLst>
          <a:rect l="0" t="0" r="r" b="b"/>
          <a:pathLst>
            <a:path w="663" h="388">
              <a:moveTo>
                <a:pt x="20" y="0"/>
              </a:moveTo>
              <a:lnTo>
                <a:pt x="594" y="14"/>
              </a:lnTo>
              <a:lnTo>
                <a:pt x="631" y="45"/>
              </a:lnTo>
              <a:lnTo>
                <a:pt x="620" y="59"/>
              </a:lnTo>
              <a:lnTo>
                <a:pt x="617" y="74"/>
              </a:lnTo>
              <a:lnTo>
                <a:pt x="623" y="84"/>
              </a:lnTo>
              <a:lnTo>
                <a:pt x="633" y="88"/>
              </a:lnTo>
              <a:lnTo>
                <a:pt x="638" y="109"/>
              </a:lnTo>
              <a:lnTo>
                <a:pt x="647" y="115"/>
              </a:lnTo>
              <a:lnTo>
                <a:pt x="655" y="118"/>
              </a:lnTo>
              <a:lnTo>
                <a:pt x="659" y="120"/>
              </a:lnTo>
              <a:lnTo>
                <a:pt x="662" y="387"/>
              </a:lnTo>
              <a:lnTo>
                <a:pt x="0" y="371"/>
              </a:lnTo>
              <a:lnTo>
                <a:pt x="20" y="0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5</xdr:col>
      <xdr:colOff>595462</xdr:colOff>
      <xdr:row>22</xdr:row>
      <xdr:rowOff>79291</xdr:rowOff>
    </xdr:from>
    <xdr:to>
      <xdr:col>7</xdr:col>
      <xdr:colOff>477252</xdr:colOff>
      <xdr:row>26</xdr:row>
      <xdr:rowOff>16592</xdr:rowOff>
    </xdr:to>
    <xdr:sp macro="" textlink="">
      <xdr:nvSpPr>
        <xdr:cNvPr id="17" name="Freeform 16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3252937" y="4184566"/>
          <a:ext cx="1129565" cy="708826"/>
        </a:xfrm>
        <a:custGeom xmlns:a="http://schemas.openxmlformats.org/drawingml/2006/main">
          <a:avLst/>
          <a:gdLst/>
          <a:ahLst/>
          <a:cxnLst>
            <a:cxn ang="0">
              <a:pos x="91" y="6"/>
            </a:cxn>
            <a:cxn ang="0">
              <a:pos x="0" y="60"/>
            </a:cxn>
            <a:cxn ang="0">
              <a:pos x="262" y="315"/>
            </a:cxn>
            <a:cxn ang="0">
              <a:pos x="276" y="321"/>
            </a:cxn>
            <a:cxn ang="0">
              <a:pos x="295" y="343"/>
            </a:cxn>
            <a:cxn ang="0">
              <a:pos x="320" y="335"/>
            </a:cxn>
            <a:cxn ang="0">
              <a:pos x="334" y="348"/>
            </a:cxn>
            <a:cxn ang="0">
              <a:pos x="338" y="362"/>
            </a:cxn>
            <a:cxn ang="0">
              <a:pos x="365" y="368"/>
            </a:cxn>
            <a:cxn ang="0">
              <a:pos x="379" y="373"/>
            </a:cxn>
            <a:cxn ang="0">
              <a:pos x="389" y="369"/>
            </a:cxn>
            <a:cxn ang="0">
              <a:pos x="404" y="384"/>
            </a:cxn>
            <a:cxn ang="0">
              <a:pos x="433" y="379"/>
            </a:cxn>
            <a:cxn ang="0">
              <a:pos x="444" y="393"/>
            </a:cxn>
            <a:cxn ang="0">
              <a:pos x="448" y="407"/>
            </a:cxn>
            <a:cxn ang="0">
              <a:pos x="469" y="399"/>
            </a:cxn>
            <a:cxn ang="0">
              <a:pos x="498" y="414"/>
            </a:cxn>
            <a:cxn ang="0">
              <a:pos x="512" y="407"/>
            </a:cxn>
            <a:cxn ang="0">
              <a:pos x="521" y="412"/>
            </a:cxn>
            <a:cxn ang="0">
              <a:pos x="522" y="429"/>
            </a:cxn>
            <a:cxn ang="0">
              <a:pos x="528" y="418"/>
            </a:cxn>
            <a:cxn ang="0">
              <a:pos x="544" y="402"/>
            </a:cxn>
            <a:cxn ang="0">
              <a:pos x="548" y="410"/>
            </a:cxn>
            <a:cxn ang="0">
              <a:pos x="563" y="414"/>
            </a:cxn>
            <a:cxn ang="0">
              <a:pos x="573" y="410"/>
            </a:cxn>
            <a:cxn ang="0">
              <a:pos x="574" y="414"/>
            </a:cxn>
            <a:cxn ang="0">
              <a:pos x="598" y="430"/>
            </a:cxn>
            <a:cxn ang="0">
              <a:pos x="619" y="414"/>
            </a:cxn>
            <a:cxn ang="0">
              <a:pos x="656" y="405"/>
            </a:cxn>
            <a:cxn ang="0">
              <a:pos x="670" y="404"/>
            </a:cxn>
            <a:cxn ang="0">
              <a:pos x="703" y="403"/>
            </a:cxn>
            <a:cxn ang="0">
              <a:pos x="750" y="426"/>
            </a:cxn>
            <a:cxn ang="0">
              <a:pos x="762" y="433"/>
            </a:cxn>
            <a:cxn ang="0">
              <a:pos x="769" y="218"/>
            </a:cxn>
            <a:cxn ang="0">
              <a:pos x="752" y="21"/>
            </a:cxn>
          </a:cxnLst>
          <a:rect l="0" t="0" r="r" b="b"/>
          <a:pathLst>
            <a:path w="770" h="436">
              <a:moveTo>
                <a:pt x="752" y="21"/>
              </a:moveTo>
              <a:lnTo>
                <a:pt x="91" y="6"/>
              </a:lnTo>
              <a:lnTo>
                <a:pt x="3" y="0"/>
              </a:lnTo>
              <a:lnTo>
                <a:pt x="0" y="60"/>
              </a:lnTo>
              <a:lnTo>
                <a:pt x="269" y="77"/>
              </a:lnTo>
              <a:lnTo>
                <a:pt x="262" y="315"/>
              </a:lnTo>
              <a:lnTo>
                <a:pt x="272" y="317"/>
              </a:lnTo>
              <a:lnTo>
                <a:pt x="276" y="321"/>
              </a:lnTo>
              <a:lnTo>
                <a:pt x="289" y="340"/>
              </a:lnTo>
              <a:lnTo>
                <a:pt x="295" y="343"/>
              </a:lnTo>
              <a:lnTo>
                <a:pt x="314" y="341"/>
              </a:lnTo>
              <a:lnTo>
                <a:pt x="320" y="335"/>
              </a:lnTo>
              <a:lnTo>
                <a:pt x="330" y="341"/>
              </a:lnTo>
              <a:lnTo>
                <a:pt x="334" y="348"/>
              </a:lnTo>
              <a:lnTo>
                <a:pt x="333" y="352"/>
              </a:lnTo>
              <a:lnTo>
                <a:pt x="338" y="362"/>
              </a:lnTo>
              <a:lnTo>
                <a:pt x="340" y="363"/>
              </a:lnTo>
              <a:lnTo>
                <a:pt x="365" y="368"/>
              </a:lnTo>
              <a:lnTo>
                <a:pt x="375" y="373"/>
              </a:lnTo>
              <a:lnTo>
                <a:pt x="379" y="373"/>
              </a:lnTo>
              <a:lnTo>
                <a:pt x="382" y="371"/>
              </a:lnTo>
              <a:lnTo>
                <a:pt x="389" y="369"/>
              </a:lnTo>
              <a:lnTo>
                <a:pt x="394" y="379"/>
              </a:lnTo>
              <a:lnTo>
                <a:pt x="404" y="384"/>
              </a:lnTo>
              <a:lnTo>
                <a:pt x="410" y="375"/>
              </a:lnTo>
              <a:lnTo>
                <a:pt x="433" y="379"/>
              </a:lnTo>
              <a:lnTo>
                <a:pt x="434" y="383"/>
              </a:lnTo>
              <a:lnTo>
                <a:pt x="444" y="393"/>
              </a:lnTo>
              <a:lnTo>
                <a:pt x="448" y="395"/>
              </a:lnTo>
              <a:lnTo>
                <a:pt x="448" y="407"/>
              </a:lnTo>
              <a:lnTo>
                <a:pt x="466" y="412"/>
              </a:lnTo>
              <a:lnTo>
                <a:pt x="469" y="399"/>
              </a:lnTo>
              <a:lnTo>
                <a:pt x="476" y="397"/>
              </a:lnTo>
              <a:lnTo>
                <a:pt x="498" y="414"/>
              </a:lnTo>
              <a:lnTo>
                <a:pt x="502" y="414"/>
              </a:lnTo>
              <a:lnTo>
                <a:pt x="512" y="407"/>
              </a:lnTo>
              <a:lnTo>
                <a:pt x="520" y="407"/>
              </a:lnTo>
              <a:lnTo>
                <a:pt x="521" y="412"/>
              </a:lnTo>
              <a:lnTo>
                <a:pt x="518" y="422"/>
              </a:lnTo>
              <a:lnTo>
                <a:pt x="522" y="429"/>
              </a:lnTo>
              <a:lnTo>
                <a:pt x="528" y="424"/>
              </a:lnTo>
              <a:lnTo>
                <a:pt x="528" y="418"/>
              </a:lnTo>
              <a:lnTo>
                <a:pt x="534" y="407"/>
              </a:lnTo>
              <a:lnTo>
                <a:pt x="544" y="402"/>
              </a:lnTo>
              <a:lnTo>
                <a:pt x="547" y="402"/>
              </a:lnTo>
              <a:lnTo>
                <a:pt x="548" y="410"/>
              </a:lnTo>
              <a:lnTo>
                <a:pt x="558" y="414"/>
              </a:lnTo>
              <a:lnTo>
                <a:pt x="563" y="414"/>
              </a:lnTo>
              <a:lnTo>
                <a:pt x="566" y="409"/>
              </a:lnTo>
              <a:lnTo>
                <a:pt x="573" y="410"/>
              </a:lnTo>
              <a:lnTo>
                <a:pt x="575" y="412"/>
              </a:lnTo>
              <a:lnTo>
                <a:pt x="574" y="414"/>
              </a:lnTo>
              <a:lnTo>
                <a:pt x="584" y="419"/>
              </a:lnTo>
              <a:lnTo>
                <a:pt x="598" y="430"/>
              </a:lnTo>
              <a:lnTo>
                <a:pt x="612" y="417"/>
              </a:lnTo>
              <a:lnTo>
                <a:pt x="619" y="414"/>
              </a:lnTo>
              <a:lnTo>
                <a:pt x="639" y="412"/>
              </a:lnTo>
              <a:lnTo>
                <a:pt x="656" y="405"/>
              </a:lnTo>
              <a:lnTo>
                <a:pt x="662" y="404"/>
              </a:lnTo>
              <a:lnTo>
                <a:pt x="670" y="404"/>
              </a:lnTo>
              <a:lnTo>
                <a:pt x="689" y="407"/>
              </a:lnTo>
              <a:lnTo>
                <a:pt x="703" y="403"/>
              </a:lnTo>
              <a:lnTo>
                <a:pt x="706" y="400"/>
              </a:lnTo>
              <a:lnTo>
                <a:pt x="750" y="426"/>
              </a:lnTo>
              <a:lnTo>
                <a:pt x="758" y="428"/>
              </a:lnTo>
              <a:lnTo>
                <a:pt x="762" y="433"/>
              </a:lnTo>
              <a:lnTo>
                <a:pt x="767" y="435"/>
              </a:lnTo>
              <a:lnTo>
                <a:pt x="769" y="218"/>
              </a:lnTo>
              <a:lnTo>
                <a:pt x="753" y="83"/>
              </a:lnTo>
              <a:lnTo>
                <a:pt x="752" y="21"/>
              </a:lnTo>
            </a:path>
          </a:pathLst>
        </a:custGeom>
        <a:solidFill xmlns:a="http://schemas.openxmlformats.org/drawingml/2006/main">
          <a:srgbClr val="FF99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5</xdr:col>
      <xdr:colOff>30680</xdr:colOff>
      <xdr:row>22</xdr:row>
      <xdr:rowOff>176836</xdr:rowOff>
    </xdr:from>
    <xdr:to>
      <xdr:col>7</xdr:col>
      <xdr:colOff>616880</xdr:colOff>
      <xdr:row>34</xdr:row>
      <xdr:rowOff>809</xdr:rowOff>
    </xdr:to>
    <xdr:sp macro="" textlink="">
      <xdr:nvSpPr>
        <xdr:cNvPr id="18" name="Freeform 17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2688155" y="4282111"/>
          <a:ext cx="1833975" cy="2167123"/>
        </a:xfrm>
        <a:custGeom xmlns:a="http://schemas.openxmlformats.org/drawingml/2006/main">
          <a:avLst/>
          <a:gdLst/>
          <a:ahLst/>
          <a:cxnLst>
            <a:cxn ang="0">
              <a:pos x="1135" y="366"/>
            </a:cxn>
            <a:cxn ang="0">
              <a:pos x="1055" y="344"/>
            </a:cxn>
            <a:cxn ang="0">
              <a:pos x="1004" y="354"/>
            </a:cxn>
            <a:cxn ang="0">
              <a:pos x="959" y="354"/>
            </a:cxn>
            <a:cxn ang="0">
              <a:pos x="947" y="354"/>
            </a:cxn>
            <a:cxn ang="0">
              <a:pos x="928" y="342"/>
            </a:cxn>
            <a:cxn ang="0">
              <a:pos x="907" y="369"/>
            </a:cxn>
            <a:cxn ang="0">
              <a:pos x="897" y="347"/>
            </a:cxn>
            <a:cxn ang="0">
              <a:pos x="854" y="339"/>
            </a:cxn>
            <a:cxn ang="0">
              <a:pos x="829" y="333"/>
            </a:cxn>
            <a:cxn ang="0">
              <a:pos x="789" y="324"/>
            </a:cxn>
            <a:cxn ang="0">
              <a:pos x="764" y="313"/>
            </a:cxn>
            <a:cxn ang="0">
              <a:pos x="723" y="302"/>
            </a:cxn>
            <a:cxn ang="0">
              <a:pos x="704" y="275"/>
            </a:cxn>
            <a:cxn ang="0">
              <a:pos x="661" y="261"/>
            </a:cxn>
            <a:cxn ang="0">
              <a:pos x="385" y="0"/>
            </a:cxn>
            <a:cxn ang="0">
              <a:pos x="0" y="521"/>
            </a:cxn>
            <a:cxn ang="0">
              <a:pos x="4" y="545"/>
            </a:cxn>
            <a:cxn ang="0">
              <a:pos x="34" y="589"/>
            </a:cxn>
            <a:cxn ang="0">
              <a:pos x="152" y="715"/>
            </a:cxn>
            <a:cxn ang="0">
              <a:pos x="167" y="757"/>
            </a:cxn>
            <a:cxn ang="0">
              <a:pos x="250" y="889"/>
            </a:cxn>
            <a:cxn ang="0">
              <a:pos x="326" y="904"/>
            </a:cxn>
            <a:cxn ang="0">
              <a:pos x="370" y="829"/>
            </a:cxn>
            <a:cxn ang="0">
              <a:pos x="396" y="820"/>
            </a:cxn>
            <a:cxn ang="0">
              <a:pos x="445" y="837"/>
            </a:cxn>
            <a:cxn ang="0">
              <a:pos x="494" y="863"/>
            </a:cxn>
            <a:cxn ang="0">
              <a:pos x="512" y="876"/>
            </a:cxn>
            <a:cxn ang="0">
              <a:pos x="553" y="936"/>
            </a:cxn>
            <a:cxn ang="0">
              <a:pos x="622" y="1077"/>
            </a:cxn>
            <a:cxn ang="0">
              <a:pos x="661" y="1125"/>
            </a:cxn>
            <a:cxn ang="0">
              <a:pos x="676" y="1199"/>
            </a:cxn>
            <a:cxn ang="0">
              <a:pos x="734" y="1275"/>
            </a:cxn>
            <a:cxn ang="0">
              <a:pos x="838" y="1309"/>
            </a:cxn>
            <a:cxn ang="0">
              <a:pos x="893" y="1320"/>
            </a:cxn>
            <a:cxn ang="0">
              <a:pos x="887" y="1302"/>
            </a:cxn>
            <a:cxn ang="0">
              <a:pos x="868" y="1174"/>
            </a:cxn>
            <a:cxn ang="0">
              <a:pos x="859" y="1157"/>
            </a:cxn>
            <a:cxn ang="0">
              <a:pos x="884" y="1110"/>
            </a:cxn>
            <a:cxn ang="0">
              <a:pos x="891" y="1091"/>
            </a:cxn>
            <a:cxn ang="0">
              <a:pos x="907" y="1048"/>
            </a:cxn>
            <a:cxn ang="0">
              <a:pos x="923" y="1049"/>
            </a:cxn>
            <a:cxn ang="0">
              <a:pos x="934" y="1029"/>
            </a:cxn>
            <a:cxn ang="0">
              <a:pos x="947" y="1028"/>
            </a:cxn>
            <a:cxn ang="0">
              <a:pos x="972" y="1013"/>
            </a:cxn>
            <a:cxn ang="0">
              <a:pos x="985" y="988"/>
            </a:cxn>
            <a:cxn ang="0">
              <a:pos x="994" y="997"/>
            </a:cxn>
            <a:cxn ang="0">
              <a:pos x="1093" y="940"/>
            </a:cxn>
            <a:cxn ang="0">
              <a:pos x="1112" y="879"/>
            </a:cxn>
            <a:cxn ang="0">
              <a:pos x="1133" y="873"/>
            </a:cxn>
            <a:cxn ang="0">
              <a:pos x="1200" y="862"/>
            </a:cxn>
            <a:cxn ang="0">
              <a:pos x="1219" y="851"/>
            </a:cxn>
            <a:cxn ang="0">
              <a:pos x="1229" y="823"/>
            </a:cxn>
            <a:cxn ang="0">
              <a:pos x="1232" y="771"/>
            </a:cxn>
            <a:cxn ang="0">
              <a:pos x="1246" y="730"/>
            </a:cxn>
            <a:cxn ang="0">
              <a:pos x="1239" y="662"/>
            </a:cxn>
            <a:cxn ang="0">
              <a:pos x="1229" y="635"/>
            </a:cxn>
            <a:cxn ang="0">
              <a:pos x="1216" y="595"/>
            </a:cxn>
            <a:cxn ang="0">
              <a:pos x="1195" y="384"/>
            </a:cxn>
            <a:cxn ang="0">
              <a:pos x="1152" y="375"/>
            </a:cxn>
          </a:cxnLst>
          <a:rect l="0" t="0" r="r" b="b"/>
          <a:pathLst>
            <a:path w="1251" h="1333">
              <a:moveTo>
                <a:pt x="1152" y="375"/>
              </a:moveTo>
              <a:lnTo>
                <a:pt x="1147" y="373"/>
              </a:lnTo>
              <a:lnTo>
                <a:pt x="1143" y="368"/>
              </a:lnTo>
              <a:lnTo>
                <a:pt x="1135" y="366"/>
              </a:lnTo>
              <a:lnTo>
                <a:pt x="1091" y="340"/>
              </a:lnTo>
              <a:lnTo>
                <a:pt x="1088" y="343"/>
              </a:lnTo>
              <a:lnTo>
                <a:pt x="1074" y="347"/>
              </a:lnTo>
              <a:lnTo>
                <a:pt x="1055" y="344"/>
              </a:lnTo>
              <a:lnTo>
                <a:pt x="1047" y="344"/>
              </a:lnTo>
              <a:lnTo>
                <a:pt x="1040" y="345"/>
              </a:lnTo>
              <a:lnTo>
                <a:pt x="1024" y="352"/>
              </a:lnTo>
              <a:lnTo>
                <a:pt x="1004" y="354"/>
              </a:lnTo>
              <a:lnTo>
                <a:pt x="997" y="357"/>
              </a:lnTo>
              <a:lnTo>
                <a:pt x="983" y="370"/>
              </a:lnTo>
              <a:lnTo>
                <a:pt x="969" y="359"/>
              </a:lnTo>
              <a:lnTo>
                <a:pt x="959" y="354"/>
              </a:lnTo>
              <a:lnTo>
                <a:pt x="960" y="352"/>
              </a:lnTo>
              <a:lnTo>
                <a:pt x="958" y="350"/>
              </a:lnTo>
              <a:lnTo>
                <a:pt x="951" y="349"/>
              </a:lnTo>
              <a:lnTo>
                <a:pt x="947" y="354"/>
              </a:lnTo>
              <a:lnTo>
                <a:pt x="943" y="354"/>
              </a:lnTo>
              <a:lnTo>
                <a:pt x="933" y="350"/>
              </a:lnTo>
              <a:lnTo>
                <a:pt x="931" y="342"/>
              </a:lnTo>
              <a:lnTo>
                <a:pt x="928" y="342"/>
              </a:lnTo>
              <a:lnTo>
                <a:pt x="919" y="347"/>
              </a:lnTo>
              <a:lnTo>
                <a:pt x="913" y="358"/>
              </a:lnTo>
              <a:lnTo>
                <a:pt x="913" y="364"/>
              </a:lnTo>
              <a:lnTo>
                <a:pt x="907" y="369"/>
              </a:lnTo>
              <a:lnTo>
                <a:pt x="903" y="362"/>
              </a:lnTo>
              <a:lnTo>
                <a:pt x="905" y="352"/>
              </a:lnTo>
              <a:lnTo>
                <a:pt x="905" y="347"/>
              </a:lnTo>
              <a:lnTo>
                <a:pt x="897" y="347"/>
              </a:lnTo>
              <a:lnTo>
                <a:pt x="887" y="354"/>
              </a:lnTo>
              <a:lnTo>
                <a:pt x="883" y="354"/>
              </a:lnTo>
              <a:lnTo>
                <a:pt x="861" y="337"/>
              </a:lnTo>
              <a:lnTo>
                <a:pt x="854" y="339"/>
              </a:lnTo>
              <a:lnTo>
                <a:pt x="850" y="352"/>
              </a:lnTo>
              <a:lnTo>
                <a:pt x="833" y="347"/>
              </a:lnTo>
              <a:lnTo>
                <a:pt x="833" y="335"/>
              </a:lnTo>
              <a:lnTo>
                <a:pt x="829" y="333"/>
              </a:lnTo>
              <a:lnTo>
                <a:pt x="819" y="323"/>
              </a:lnTo>
              <a:lnTo>
                <a:pt x="818" y="319"/>
              </a:lnTo>
              <a:lnTo>
                <a:pt x="795" y="315"/>
              </a:lnTo>
              <a:lnTo>
                <a:pt x="789" y="324"/>
              </a:lnTo>
              <a:lnTo>
                <a:pt x="779" y="319"/>
              </a:lnTo>
              <a:lnTo>
                <a:pt x="773" y="309"/>
              </a:lnTo>
              <a:lnTo>
                <a:pt x="767" y="311"/>
              </a:lnTo>
              <a:lnTo>
                <a:pt x="764" y="313"/>
              </a:lnTo>
              <a:lnTo>
                <a:pt x="759" y="313"/>
              </a:lnTo>
              <a:lnTo>
                <a:pt x="750" y="308"/>
              </a:lnTo>
              <a:lnTo>
                <a:pt x="725" y="303"/>
              </a:lnTo>
              <a:lnTo>
                <a:pt x="723" y="302"/>
              </a:lnTo>
              <a:lnTo>
                <a:pt x="718" y="292"/>
              </a:lnTo>
              <a:lnTo>
                <a:pt x="719" y="288"/>
              </a:lnTo>
              <a:lnTo>
                <a:pt x="715" y="281"/>
              </a:lnTo>
              <a:lnTo>
                <a:pt x="704" y="275"/>
              </a:lnTo>
              <a:lnTo>
                <a:pt x="699" y="281"/>
              </a:lnTo>
              <a:lnTo>
                <a:pt x="680" y="283"/>
              </a:lnTo>
              <a:lnTo>
                <a:pt x="674" y="280"/>
              </a:lnTo>
              <a:lnTo>
                <a:pt x="661" y="261"/>
              </a:lnTo>
              <a:lnTo>
                <a:pt x="656" y="257"/>
              </a:lnTo>
              <a:lnTo>
                <a:pt x="647" y="255"/>
              </a:lnTo>
              <a:lnTo>
                <a:pt x="654" y="17"/>
              </a:lnTo>
              <a:lnTo>
                <a:pt x="385" y="0"/>
              </a:lnTo>
              <a:lnTo>
                <a:pt x="380" y="0"/>
              </a:lnTo>
              <a:lnTo>
                <a:pt x="339" y="555"/>
              </a:lnTo>
              <a:lnTo>
                <a:pt x="2" y="519"/>
              </a:lnTo>
              <a:lnTo>
                <a:pt x="0" y="521"/>
              </a:lnTo>
              <a:lnTo>
                <a:pt x="3" y="525"/>
              </a:lnTo>
              <a:lnTo>
                <a:pt x="4" y="528"/>
              </a:lnTo>
              <a:lnTo>
                <a:pt x="0" y="535"/>
              </a:lnTo>
              <a:lnTo>
                <a:pt x="4" y="545"/>
              </a:lnTo>
              <a:lnTo>
                <a:pt x="6" y="546"/>
              </a:lnTo>
              <a:lnTo>
                <a:pt x="23" y="559"/>
              </a:lnTo>
              <a:lnTo>
                <a:pt x="27" y="572"/>
              </a:lnTo>
              <a:lnTo>
                <a:pt x="34" y="589"/>
              </a:lnTo>
              <a:lnTo>
                <a:pt x="52" y="602"/>
              </a:lnTo>
              <a:lnTo>
                <a:pt x="104" y="670"/>
              </a:lnTo>
              <a:lnTo>
                <a:pt x="148" y="708"/>
              </a:lnTo>
              <a:lnTo>
                <a:pt x="152" y="715"/>
              </a:lnTo>
              <a:lnTo>
                <a:pt x="154" y="723"/>
              </a:lnTo>
              <a:lnTo>
                <a:pt x="154" y="735"/>
              </a:lnTo>
              <a:lnTo>
                <a:pt x="157" y="740"/>
              </a:lnTo>
              <a:lnTo>
                <a:pt x="167" y="757"/>
              </a:lnTo>
              <a:lnTo>
                <a:pt x="166" y="796"/>
              </a:lnTo>
              <a:lnTo>
                <a:pt x="168" y="809"/>
              </a:lnTo>
              <a:lnTo>
                <a:pt x="185" y="836"/>
              </a:lnTo>
              <a:lnTo>
                <a:pt x="250" y="889"/>
              </a:lnTo>
              <a:lnTo>
                <a:pt x="295" y="919"/>
              </a:lnTo>
              <a:lnTo>
                <a:pt x="309" y="922"/>
              </a:lnTo>
              <a:lnTo>
                <a:pt x="317" y="916"/>
              </a:lnTo>
              <a:lnTo>
                <a:pt x="326" y="904"/>
              </a:lnTo>
              <a:lnTo>
                <a:pt x="334" y="897"/>
              </a:lnTo>
              <a:lnTo>
                <a:pt x="353" y="848"/>
              </a:lnTo>
              <a:lnTo>
                <a:pt x="362" y="834"/>
              </a:lnTo>
              <a:lnTo>
                <a:pt x="370" y="829"/>
              </a:lnTo>
              <a:lnTo>
                <a:pt x="385" y="834"/>
              </a:lnTo>
              <a:lnTo>
                <a:pt x="388" y="833"/>
              </a:lnTo>
              <a:lnTo>
                <a:pt x="392" y="826"/>
              </a:lnTo>
              <a:lnTo>
                <a:pt x="396" y="820"/>
              </a:lnTo>
              <a:lnTo>
                <a:pt x="405" y="823"/>
              </a:lnTo>
              <a:lnTo>
                <a:pt x="412" y="829"/>
              </a:lnTo>
              <a:lnTo>
                <a:pt x="438" y="833"/>
              </a:lnTo>
              <a:lnTo>
                <a:pt x="445" y="837"/>
              </a:lnTo>
              <a:lnTo>
                <a:pt x="462" y="842"/>
              </a:lnTo>
              <a:lnTo>
                <a:pt x="470" y="838"/>
              </a:lnTo>
              <a:lnTo>
                <a:pt x="490" y="851"/>
              </a:lnTo>
              <a:lnTo>
                <a:pt x="494" y="863"/>
              </a:lnTo>
              <a:lnTo>
                <a:pt x="498" y="864"/>
              </a:lnTo>
              <a:lnTo>
                <a:pt x="500" y="870"/>
              </a:lnTo>
              <a:lnTo>
                <a:pt x="503" y="871"/>
              </a:lnTo>
              <a:lnTo>
                <a:pt x="512" y="876"/>
              </a:lnTo>
              <a:lnTo>
                <a:pt x="523" y="894"/>
              </a:lnTo>
              <a:lnTo>
                <a:pt x="542" y="912"/>
              </a:lnTo>
              <a:lnTo>
                <a:pt x="553" y="929"/>
              </a:lnTo>
              <a:lnTo>
                <a:pt x="553" y="936"/>
              </a:lnTo>
              <a:lnTo>
                <a:pt x="583" y="1013"/>
              </a:lnTo>
              <a:lnTo>
                <a:pt x="587" y="1027"/>
              </a:lnTo>
              <a:lnTo>
                <a:pt x="619" y="1067"/>
              </a:lnTo>
              <a:lnTo>
                <a:pt x="622" y="1077"/>
              </a:lnTo>
              <a:lnTo>
                <a:pt x="643" y="1102"/>
              </a:lnTo>
              <a:lnTo>
                <a:pt x="650" y="1106"/>
              </a:lnTo>
              <a:lnTo>
                <a:pt x="659" y="1118"/>
              </a:lnTo>
              <a:lnTo>
                <a:pt x="661" y="1125"/>
              </a:lnTo>
              <a:lnTo>
                <a:pt x="659" y="1150"/>
              </a:lnTo>
              <a:lnTo>
                <a:pt x="666" y="1160"/>
              </a:lnTo>
              <a:lnTo>
                <a:pt x="669" y="1190"/>
              </a:lnTo>
              <a:lnTo>
                <a:pt x="676" y="1199"/>
              </a:lnTo>
              <a:lnTo>
                <a:pt x="698" y="1246"/>
              </a:lnTo>
              <a:lnTo>
                <a:pt x="701" y="1261"/>
              </a:lnTo>
              <a:lnTo>
                <a:pt x="716" y="1261"/>
              </a:lnTo>
              <a:lnTo>
                <a:pt x="734" y="1275"/>
              </a:lnTo>
              <a:lnTo>
                <a:pt x="755" y="1282"/>
              </a:lnTo>
              <a:lnTo>
                <a:pt x="786" y="1303"/>
              </a:lnTo>
              <a:lnTo>
                <a:pt x="830" y="1307"/>
              </a:lnTo>
              <a:lnTo>
                <a:pt x="838" y="1309"/>
              </a:lnTo>
              <a:lnTo>
                <a:pt x="861" y="1326"/>
              </a:lnTo>
              <a:lnTo>
                <a:pt x="873" y="1332"/>
              </a:lnTo>
              <a:lnTo>
                <a:pt x="883" y="1318"/>
              </a:lnTo>
              <a:lnTo>
                <a:pt x="893" y="1320"/>
              </a:lnTo>
              <a:lnTo>
                <a:pt x="896" y="1316"/>
              </a:lnTo>
              <a:lnTo>
                <a:pt x="896" y="1309"/>
              </a:lnTo>
              <a:lnTo>
                <a:pt x="887" y="1305"/>
              </a:lnTo>
              <a:lnTo>
                <a:pt x="887" y="1302"/>
              </a:lnTo>
              <a:lnTo>
                <a:pt x="878" y="1289"/>
              </a:lnTo>
              <a:lnTo>
                <a:pt x="864" y="1231"/>
              </a:lnTo>
              <a:lnTo>
                <a:pt x="858" y="1208"/>
              </a:lnTo>
              <a:lnTo>
                <a:pt x="868" y="1174"/>
              </a:lnTo>
              <a:lnTo>
                <a:pt x="867" y="1163"/>
              </a:lnTo>
              <a:lnTo>
                <a:pt x="864" y="1160"/>
              </a:lnTo>
              <a:lnTo>
                <a:pt x="861" y="1160"/>
              </a:lnTo>
              <a:lnTo>
                <a:pt x="859" y="1157"/>
              </a:lnTo>
              <a:lnTo>
                <a:pt x="859" y="1155"/>
              </a:lnTo>
              <a:lnTo>
                <a:pt x="862" y="1153"/>
              </a:lnTo>
              <a:lnTo>
                <a:pt x="876" y="1143"/>
              </a:lnTo>
              <a:lnTo>
                <a:pt x="884" y="1110"/>
              </a:lnTo>
              <a:lnTo>
                <a:pt x="877" y="1108"/>
              </a:lnTo>
              <a:lnTo>
                <a:pt x="874" y="1092"/>
              </a:lnTo>
              <a:lnTo>
                <a:pt x="881" y="1084"/>
              </a:lnTo>
              <a:lnTo>
                <a:pt x="891" y="1091"/>
              </a:lnTo>
              <a:lnTo>
                <a:pt x="907" y="1079"/>
              </a:lnTo>
              <a:lnTo>
                <a:pt x="911" y="1061"/>
              </a:lnTo>
              <a:lnTo>
                <a:pt x="903" y="1056"/>
              </a:lnTo>
              <a:lnTo>
                <a:pt x="907" y="1048"/>
              </a:lnTo>
              <a:lnTo>
                <a:pt x="911" y="1049"/>
              </a:lnTo>
              <a:lnTo>
                <a:pt x="915" y="1050"/>
              </a:lnTo>
              <a:lnTo>
                <a:pt x="919" y="1046"/>
              </a:lnTo>
              <a:lnTo>
                <a:pt x="923" y="1049"/>
              </a:lnTo>
              <a:lnTo>
                <a:pt x="930" y="1049"/>
              </a:lnTo>
              <a:lnTo>
                <a:pt x="933" y="1047"/>
              </a:lnTo>
              <a:lnTo>
                <a:pt x="934" y="1043"/>
              </a:lnTo>
              <a:lnTo>
                <a:pt x="934" y="1029"/>
              </a:lnTo>
              <a:lnTo>
                <a:pt x="936" y="1025"/>
              </a:lnTo>
              <a:lnTo>
                <a:pt x="940" y="1025"/>
              </a:lnTo>
              <a:lnTo>
                <a:pt x="943" y="1027"/>
              </a:lnTo>
              <a:lnTo>
                <a:pt x="947" y="1028"/>
              </a:lnTo>
              <a:lnTo>
                <a:pt x="970" y="1021"/>
              </a:lnTo>
              <a:lnTo>
                <a:pt x="973" y="1019"/>
              </a:lnTo>
              <a:lnTo>
                <a:pt x="973" y="1015"/>
              </a:lnTo>
              <a:lnTo>
                <a:pt x="972" y="1013"/>
              </a:lnTo>
              <a:lnTo>
                <a:pt x="959" y="1004"/>
              </a:lnTo>
              <a:lnTo>
                <a:pt x="959" y="999"/>
              </a:lnTo>
              <a:lnTo>
                <a:pt x="982" y="992"/>
              </a:lnTo>
              <a:lnTo>
                <a:pt x="985" y="988"/>
              </a:lnTo>
              <a:lnTo>
                <a:pt x="993" y="985"/>
              </a:lnTo>
              <a:lnTo>
                <a:pt x="993" y="988"/>
              </a:lnTo>
              <a:lnTo>
                <a:pt x="991" y="990"/>
              </a:lnTo>
              <a:lnTo>
                <a:pt x="994" y="997"/>
              </a:lnTo>
              <a:lnTo>
                <a:pt x="997" y="997"/>
              </a:lnTo>
              <a:lnTo>
                <a:pt x="1002" y="993"/>
              </a:lnTo>
              <a:lnTo>
                <a:pt x="1036" y="982"/>
              </a:lnTo>
              <a:lnTo>
                <a:pt x="1093" y="940"/>
              </a:lnTo>
              <a:lnTo>
                <a:pt x="1096" y="926"/>
              </a:lnTo>
              <a:lnTo>
                <a:pt x="1122" y="901"/>
              </a:lnTo>
              <a:lnTo>
                <a:pt x="1123" y="897"/>
              </a:lnTo>
              <a:lnTo>
                <a:pt x="1112" y="879"/>
              </a:lnTo>
              <a:lnTo>
                <a:pt x="1115" y="866"/>
              </a:lnTo>
              <a:lnTo>
                <a:pt x="1132" y="857"/>
              </a:lnTo>
              <a:lnTo>
                <a:pt x="1136" y="858"/>
              </a:lnTo>
              <a:lnTo>
                <a:pt x="1133" y="873"/>
              </a:lnTo>
              <a:lnTo>
                <a:pt x="1135" y="879"/>
              </a:lnTo>
              <a:lnTo>
                <a:pt x="1156" y="876"/>
              </a:lnTo>
              <a:lnTo>
                <a:pt x="1158" y="881"/>
              </a:lnTo>
              <a:lnTo>
                <a:pt x="1200" y="862"/>
              </a:lnTo>
              <a:lnTo>
                <a:pt x="1223" y="860"/>
              </a:lnTo>
              <a:lnTo>
                <a:pt x="1225" y="858"/>
              </a:lnTo>
              <a:lnTo>
                <a:pt x="1222" y="856"/>
              </a:lnTo>
              <a:lnTo>
                <a:pt x="1219" y="851"/>
              </a:lnTo>
              <a:lnTo>
                <a:pt x="1217" y="843"/>
              </a:lnTo>
              <a:lnTo>
                <a:pt x="1220" y="839"/>
              </a:lnTo>
              <a:lnTo>
                <a:pt x="1222" y="832"/>
              </a:lnTo>
              <a:lnTo>
                <a:pt x="1229" y="823"/>
              </a:lnTo>
              <a:lnTo>
                <a:pt x="1237" y="796"/>
              </a:lnTo>
              <a:lnTo>
                <a:pt x="1231" y="786"/>
              </a:lnTo>
              <a:lnTo>
                <a:pt x="1231" y="776"/>
              </a:lnTo>
              <a:lnTo>
                <a:pt x="1232" y="771"/>
              </a:lnTo>
              <a:lnTo>
                <a:pt x="1232" y="763"/>
              </a:lnTo>
              <a:lnTo>
                <a:pt x="1235" y="748"/>
              </a:lnTo>
              <a:lnTo>
                <a:pt x="1242" y="742"/>
              </a:lnTo>
              <a:lnTo>
                <a:pt x="1246" y="730"/>
              </a:lnTo>
              <a:lnTo>
                <a:pt x="1250" y="707"/>
              </a:lnTo>
              <a:lnTo>
                <a:pt x="1250" y="695"/>
              </a:lnTo>
              <a:lnTo>
                <a:pt x="1246" y="675"/>
              </a:lnTo>
              <a:lnTo>
                <a:pt x="1239" y="662"/>
              </a:lnTo>
              <a:lnTo>
                <a:pt x="1236" y="659"/>
              </a:lnTo>
              <a:lnTo>
                <a:pt x="1237" y="652"/>
              </a:lnTo>
              <a:lnTo>
                <a:pt x="1233" y="647"/>
              </a:lnTo>
              <a:lnTo>
                <a:pt x="1229" y="635"/>
              </a:lnTo>
              <a:lnTo>
                <a:pt x="1222" y="630"/>
              </a:lnTo>
              <a:lnTo>
                <a:pt x="1220" y="626"/>
              </a:lnTo>
              <a:lnTo>
                <a:pt x="1225" y="613"/>
              </a:lnTo>
              <a:lnTo>
                <a:pt x="1216" y="595"/>
              </a:lnTo>
              <a:lnTo>
                <a:pt x="1202" y="581"/>
              </a:lnTo>
              <a:lnTo>
                <a:pt x="1198" y="574"/>
              </a:lnTo>
              <a:lnTo>
                <a:pt x="1196" y="450"/>
              </a:lnTo>
              <a:lnTo>
                <a:pt x="1195" y="384"/>
              </a:lnTo>
              <a:lnTo>
                <a:pt x="1181" y="381"/>
              </a:lnTo>
              <a:lnTo>
                <a:pt x="1169" y="387"/>
              </a:lnTo>
              <a:lnTo>
                <a:pt x="1165" y="386"/>
              </a:lnTo>
              <a:lnTo>
                <a:pt x="1152" y="375"/>
              </a:lnTo>
            </a:path>
          </a:pathLst>
        </a:custGeom>
        <a:solidFill xmlns:a="http://schemas.openxmlformats.org/drawingml/2006/main">
          <a:srgbClr val="FF99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7</xdr:col>
      <xdr:colOff>216825</xdr:colOff>
      <xdr:row>9</xdr:row>
      <xdr:rowOff>13598</xdr:rowOff>
    </xdr:from>
    <xdr:to>
      <xdr:col>8</xdr:col>
      <xdr:colOff>451037</xdr:colOff>
      <xdr:row>15</xdr:row>
      <xdr:rowOff>26964</xdr:rowOff>
    </xdr:to>
    <xdr:sp macro="" textlink="">
      <xdr:nvSpPr>
        <xdr:cNvPr id="19" name="Freeform 18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122075" y="1594748"/>
          <a:ext cx="862862" cy="1175416"/>
        </a:xfrm>
        <a:custGeom xmlns:a="http://schemas.openxmlformats.org/drawingml/2006/main">
          <a:avLst/>
          <a:gdLst/>
          <a:ahLst/>
          <a:cxnLst>
            <a:cxn ang="0">
              <a:pos x="56" y="497"/>
            </a:cxn>
            <a:cxn ang="0">
              <a:pos x="26" y="457"/>
            </a:cxn>
            <a:cxn ang="0">
              <a:pos x="46" y="429"/>
            </a:cxn>
            <a:cxn ang="0">
              <a:pos x="45" y="401"/>
            </a:cxn>
            <a:cxn ang="0">
              <a:pos x="33" y="339"/>
            </a:cxn>
            <a:cxn ang="0">
              <a:pos x="31" y="308"/>
            </a:cxn>
            <a:cxn ang="0">
              <a:pos x="27" y="234"/>
            </a:cxn>
            <a:cxn ang="0">
              <a:pos x="11" y="188"/>
            </a:cxn>
            <a:cxn ang="0">
              <a:pos x="2" y="114"/>
            </a:cxn>
            <a:cxn ang="0">
              <a:pos x="9" y="85"/>
            </a:cxn>
            <a:cxn ang="0">
              <a:pos x="0" y="46"/>
            </a:cxn>
            <a:cxn ang="0">
              <a:pos x="153" y="18"/>
            </a:cxn>
            <a:cxn ang="0">
              <a:pos x="166" y="1"/>
            </a:cxn>
            <a:cxn ang="0">
              <a:pos x="183" y="35"/>
            </a:cxn>
            <a:cxn ang="0">
              <a:pos x="187" y="70"/>
            </a:cxn>
            <a:cxn ang="0">
              <a:pos x="209" y="80"/>
            </a:cxn>
            <a:cxn ang="0">
              <a:pos x="227" y="89"/>
            </a:cxn>
            <a:cxn ang="0">
              <a:pos x="254" y="89"/>
            </a:cxn>
            <a:cxn ang="0">
              <a:pos x="257" y="101"/>
            </a:cxn>
            <a:cxn ang="0">
              <a:pos x="286" y="91"/>
            </a:cxn>
            <a:cxn ang="0">
              <a:pos x="340" y="96"/>
            </a:cxn>
            <a:cxn ang="0">
              <a:pos x="343" y="102"/>
            </a:cxn>
            <a:cxn ang="0">
              <a:pos x="352" y="107"/>
            </a:cxn>
            <a:cxn ang="0">
              <a:pos x="359" y="127"/>
            </a:cxn>
            <a:cxn ang="0">
              <a:pos x="377" y="120"/>
            </a:cxn>
            <a:cxn ang="0">
              <a:pos x="389" y="120"/>
            </a:cxn>
            <a:cxn ang="0">
              <a:pos x="412" y="137"/>
            </a:cxn>
            <a:cxn ang="0">
              <a:pos x="425" y="151"/>
            </a:cxn>
            <a:cxn ang="0">
              <a:pos x="448" y="148"/>
            </a:cxn>
            <a:cxn ang="0">
              <a:pos x="482" y="130"/>
            </a:cxn>
            <a:cxn ang="0">
              <a:pos x="533" y="139"/>
            </a:cxn>
            <a:cxn ang="0">
              <a:pos x="547" y="144"/>
            </a:cxn>
            <a:cxn ang="0">
              <a:pos x="567" y="148"/>
            </a:cxn>
            <a:cxn ang="0">
              <a:pos x="575" y="158"/>
            </a:cxn>
            <a:cxn ang="0">
              <a:pos x="535" y="179"/>
            </a:cxn>
            <a:cxn ang="0">
              <a:pos x="513" y="196"/>
            </a:cxn>
            <a:cxn ang="0">
              <a:pos x="482" y="215"/>
            </a:cxn>
            <a:cxn ang="0">
              <a:pos x="391" y="313"/>
            </a:cxn>
            <a:cxn ang="0">
              <a:pos x="380" y="327"/>
            </a:cxn>
            <a:cxn ang="0">
              <a:pos x="376" y="401"/>
            </a:cxn>
            <a:cxn ang="0">
              <a:pos x="345" y="424"/>
            </a:cxn>
            <a:cxn ang="0">
              <a:pos x="342" y="439"/>
            </a:cxn>
            <a:cxn ang="0">
              <a:pos x="348" y="464"/>
            </a:cxn>
            <a:cxn ang="0">
              <a:pos x="349" y="493"/>
            </a:cxn>
            <a:cxn ang="0">
              <a:pos x="348" y="526"/>
            </a:cxn>
            <a:cxn ang="0">
              <a:pos x="352" y="566"/>
            </a:cxn>
            <a:cxn ang="0">
              <a:pos x="363" y="578"/>
            </a:cxn>
            <a:cxn ang="0">
              <a:pos x="388" y="584"/>
            </a:cxn>
            <a:cxn ang="0">
              <a:pos x="394" y="594"/>
            </a:cxn>
            <a:cxn ang="0">
              <a:pos x="427" y="624"/>
            </a:cxn>
            <a:cxn ang="0">
              <a:pos x="474" y="662"/>
            </a:cxn>
            <a:cxn ang="0">
              <a:pos x="477" y="685"/>
            </a:cxn>
            <a:cxn ang="0">
              <a:pos x="56" y="722"/>
            </a:cxn>
          </a:cxnLst>
          <a:rect l="0" t="0" r="r" b="b"/>
          <a:pathLst>
            <a:path w="588" h="723">
              <a:moveTo>
                <a:pt x="56" y="722"/>
              </a:moveTo>
              <a:lnTo>
                <a:pt x="56" y="497"/>
              </a:lnTo>
              <a:lnTo>
                <a:pt x="28" y="469"/>
              </a:lnTo>
              <a:lnTo>
                <a:pt x="26" y="457"/>
              </a:lnTo>
              <a:lnTo>
                <a:pt x="41" y="441"/>
              </a:lnTo>
              <a:lnTo>
                <a:pt x="46" y="429"/>
              </a:lnTo>
              <a:lnTo>
                <a:pt x="45" y="419"/>
              </a:lnTo>
              <a:lnTo>
                <a:pt x="45" y="401"/>
              </a:lnTo>
              <a:lnTo>
                <a:pt x="46" y="384"/>
              </a:lnTo>
              <a:lnTo>
                <a:pt x="33" y="339"/>
              </a:lnTo>
              <a:lnTo>
                <a:pt x="31" y="330"/>
              </a:lnTo>
              <a:lnTo>
                <a:pt x="31" y="308"/>
              </a:lnTo>
              <a:lnTo>
                <a:pt x="29" y="297"/>
              </a:lnTo>
              <a:lnTo>
                <a:pt x="27" y="234"/>
              </a:lnTo>
              <a:lnTo>
                <a:pt x="20" y="199"/>
              </a:lnTo>
              <a:lnTo>
                <a:pt x="11" y="188"/>
              </a:lnTo>
              <a:lnTo>
                <a:pt x="4" y="149"/>
              </a:lnTo>
              <a:lnTo>
                <a:pt x="2" y="114"/>
              </a:lnTo>
              <a:lnTo>
                <a:pt x="6" y="93"/>
              </a:lnTo>
              <a:lnTo>
                <a:pt x="9" y="85"/>
              </a:lnTo>
              <a:lnTo>
                <a:pt x="0" y="55"/>
              </a:lnTo>
              <a:lnTo>
                <a:pt x="0" y="46"/>
              </a:lnTo>
              <a:lnTo>
                <a:pt x="152" y="46"/>
              </a:lnTo>
              <a:lnTo>
                <a:pt x="153" y="18"/>
              </a:lnTo>
              <a:lnTo>
                <a:pt x="154" y="0"/>
              </a:lnTo>
              <a:lnTo>
                <a:pt x="166" y="1"/>
              </a:lnTo>
              <a:lnTo>
                <a:pt x="182" y="8"/>
              </a:lnTo>
              <a:lnTo>
                <a:pt x="183" y="35"/>
              </a:lnTo>
              <a:lnTo>
                <a:pt x="189" y="53"/>
              </a:lnTo>
              <a:lnTo>
                <a:pt x="187" y="70"/>
              </a:lnTo>
              <a:lnTo>
                <a:pt x="203" y="82"/>
              </a:lnTo>
              <a:lnTo>
                <a:pt x="209" y="80"/>
              </a:lnTo>
              <a:lnTo>
                <a:pt x="221" y="83"/>
              </a:lnTo>
              <a:lnTo>
                <a:pt x="227" y="89"/>
              </a:lnTo>
              <a:lnTo>
                <a:pt x="240" y="88"/>
              </a:lnTo>
              <a:lnTo>
                <a:pt x="254" y="89"/>
              </a:lnTo>
              <a:lnTo>
                <a:pt x="257" y="96"/>
              </a:lnTo>
              <a:lnTo>
                <a:pt x="257" y="101"/>
              </a:lnTo>
              <a:lnTo>
                <a:pt x="279" y="100"/>
              </a:lnTo>
              <a:lnTo>
                <a:pt x="286" y="91"/>
              </a:lnTo>
              <a:lnTo>
                <a:pt x="319" y="88"/>
              </a:lnTo>
              <a:lnTo>
                <a:pt x="340" y="96"/>
              </a:lnTo>
              <a:lnTo>
                <a:pt x="345" y="96"/>
              </a:lnTo>
              <a:lnTo>
                <a:pt x="343" y="102"/>
              </a:lnTo>
              <a:lnTo>
                <a:pt x="349" y="108"/>
              </a:lnTo>
              <a:lnTo>
                <a:pt x="352" y="107"/>
              </a:lnTo>
              <a:lnTo>
                <a:pt x="355" y="112"/>
              </a:lnTo>
              <a:lnTo>
                <a:pt x="359" y="127"/>
              </a:lnTo>
              <a:lnTo>
                <a:pt x="368" y="132"/>
              </a:lnTo>
              <a:lnTo>
                <a:pt x="377" y="120"/>
              </a:lnTo>
              <a:lnTo>
                <a:pt x="382" y="117"/>
              </a:lnTo>
              <a:lnTo>
                <a:pt x="389" y="120"/>
              </a:lnTo>
              <a:lnTo>
                <a:pt x="395" y="131"/>
              </a:lnTo>
              <a:lnTo>
                <a:pt x="412" y="137"/>
              </a:lnTo>
              <a:lnTo>
                <a:pt x="418" y="144"/>
              </a:lnTo>
              <a:lnTo>
                <a:pt x="425" y="151"/>
              </a:lnTo>
              <a:lnTo>
                <a:pt x="436" y="152"/>
              </a:lnTo>
              <a:lnTo>
                <a:pt x="448" y="148"/>
              </a:lnTo>
              <a:lnTo>
                <a:pt x="478" y="126"/>
              </a:lnTo>
              <a:lnTo>
                <a:pt x="482" y="130"/>
              </a:lnTo>
              <a:lnTo>
                <a:pt x="490" y="139"/>
              </a:lnTo>
              <a:lnTo>
                <a:pt x="533" y="139"/>
              </a:lnTo>
              <a:lnTo>
                <a:pt x="541" y="140"/>
              </a:lnTo>
              <a:lnTo>
                <a:pt x="547" y="144"/>
              </a:lnTo>
              <a:lnTo>
                <a:pt x="558" y="153"/>
              </a:lnTo>
              <a:lnTo>
                <a:pt x="567" y="148"/>
              </a:lnTo>
              <a:lnTo>
                <a:pt x="587" y="147"/>
              </a:lnTo>
              <a:lnTo>
                <a:pt x="575" y="158"/>
              </a:lnTo>
              <a:lnTo>
                <a:pt x="549" y="174"/>
              </a:lnTo>
              <a:lnTo>
                <a:pt x="535" y="179"/>
              </a:lnTo>
              <a:lnTo>
                <a:pt x="525" y="183"/>
              </a:lnTo>
              <a:lnTo>
                <a:pt x="513" y="196"/>
              </a:lnTo>
              <a:lnTo>
                <a:pt x="491" y="207"/>
              </a:lnTo>
              <a:lnTo>
                <a:pt x="482" y="215"/>
              </a:lnTo>
              <a:lnTo>
                <a:pt x="444" y="260"/>
              </a:lnTo>
              <a:lnTo>
                <a:pt x="391" y="313"/>
              </a:lnTo>
              <a:lnTo>
                <a:pt x="385" y="322"/>
              </a:lnTo>
              <a:lnTo>
                <a:pt x="380" y="327"/>
              </a:lnTo>
              <a:lnTo>
                <a:pt x="382" y="393"/>
              </a:lnTo>
              <a:lnTo>
                <a:pt x="376" y="401"/>
              </a:lnTo>
              <a:lnTo>
                <a:pt x="368" y="404"/>
              </a:lnTo>
              <a:lnTo>
                <a:pt x="345" y="424"/>
              </a:lnTo>
              <a:lnTo>
                <a:pt x="345" y="436"/>
              </a:lnTo>
              <a:lnTo>
                <a:pt x="342" y="439"/>
              </a:lnTo>
              <a:lnTo>
                <a:pt x="336" y="457"/>
              </a:lnTo>
              <a:lnTo>
                <a:pt x="348" y="464"/>
              </a:lnTo>
              <a:lnTo>
                <a:pt x="355" y="480"/>
              </a:lnTo>
              <a:lnTo>
                <a:pt x="349" y="493"/>
              </a:lnTo>
              <a:lnTo>
                <a:pt x="350" y="505"/>
              </a:lnTo>
              <a:lnTo>
                <a:pt x="348" y="526"/>
              </a:lnTo>
              <a:lnTo>
                <a:pt x="348" y="558"/>
              </a:lnTo>
              <a:lnTo>
                <a:pt x="352" y="566"/>
              </a:lnTo>
              <a:lnTo>
                <a:pt x="361" y="573"/>
              </a:lnTo>
              <a:lnTo>
                <a:pt x="363" y="578"/>
              </a:lnTo>
              <a:lnTo>
                <a:pt x="384" y="581"/>
              </a:lnTo>
              <a:lnTo>
                <a:pt x="388" y="584"/>
              </a:lnTo>
              <a:lnTo>
                <a:pt x="389" y="591"/>
              </a:lnTo>
              <a:lnTo>
                <a:pt x="394" y="594"/>
              </a:lnTo>
              <a:lnTo>
                <a:pt x="418" y="606"/>
              </a:lnTo>
              <a:lnTo>
                <a:pt x="427" y="624"/>
              </a:lnTo>
              <a:lnTo>
                <a:pt x="449" y="644"/>
              </a:lnTo>
              <a:lnTo>
                <a:pt x="474" y="662"/>
              </a:lnTo>
              <a:lnTo>
                <a:pt x="477" y="669"/>
              </a:lnTo>
              <a:lnTo>
                <a:pt x="477" y="685"/>
              </a:lnTo>
              <a:lnTo>
                <a:pt x="479" y="707"/>
              </a:lnTo>
              <a:lnTo>
                <a:pt x="56" y="722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7</xdr:col>
      <xdr:colOff>281148</xdr:colOff>
      <xdr:row>15</xdr:row>
      <xdr:rowOff>952</xdr:rowOff>
    </xdr:from>
    <xdr:to>
      <xdr:col>8</xdr:col>
      <xdr:colOff>440056</xdr:colOff>
      <xdr:row>18</xdr:row>
      <xdr:rowOff>50718</xdr:rowOff>
    </xdr:to>
    <xdr:sp macro="" textlink="">
      <xdr:nvSpPr>
        <xdr:cNvPr id="20" name="Freeform 19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186398" y="2744152"/>
          <a:ext cx="787558" cy="630791"/>
        </a:xfrm>
        <a:custGeom xmlns:a="http://schemas.openxmlformats.org/drawingml/2006/main">
          <a:avLst/>
          <a:gdLst/>
          <a:ahLst/>
          <a:cxnLst>
            <a:cxn ang="0">
              <a:pos x="435" y="0"/>
            </a:cxn>
            <a:cxn ang="0">
              <a:pos x="450" y="24"/>
            </a:cxn>
            <a:cxn ang="0">
              <a:pos x="443" y="43"/>
            </a:cxn>
            <a:cxn ang="0">
              <a:pos x="455" y="92"/>
            </a:cxn>
            <a:cxn ang="0">
              <a:pos x="488" y="111"/>
            </a:cxn>
            <a:cxn ang="0">
              <a:pos x="495" y="129"/>
            </a:cxn>
            <a:cxn ang="0">
              <a:pos x="514" y="153"/>
            </a:cxn>
            <a:cxn ang="0">
              <a:pos x="536" y="184"/>
            </a:cxn>
            <a:cxn ang="0">
              <a:pos x="530" y="207"/>
            </a:cxn>
            <a:cxn ang="0">
              <a:pos x="523" y="224"/>
            </a:cxn>
            <a:cxn ang="0">
              <a:pos x="495" y="247"/>
            </a:cxn>
            <a:cxn ang="0">
              <a:pos x="473" y="253"/>
            </a:cxn>
            <a:cxn ang="0">
              <a:pos x="459" y="270"/>
            </a:cxn>
            <a:cxn ang="0">
              <a:pos x="472" y="292"/>
            </a:cxn>
            <a:cxn ang="0">
              <a:pos x="472" y="319"/>
            </a:cxn>
            <a:cxn ang="0">
              <a:pos x="446" y="358"/>
            </a:cxn>
            <a:cxn ang="0">
              <a:pos x="443" y="378"/>
            </a:cxn>
            <a:cxn ang="0">
              <a:pos x="410" y="360"/>
            </a:cxn>
            <a:cxn ang="0">
              <a:pos x="67" y="365"/>
            </a:cxn>
            <a:cxn ang="0">
              <a:pos x="67" y="343"/>
            </a:cxn>
            <a:cxn ang="0">
              <a:pos x="58" y="324"/>
            </a:cxn>
            <a:cxn ang="0">
              <a:pos x="60" y="304"/>
            </a:cxn>
            <a:cxn ang="0">
              <a:pos x="52" y="278"/>
            </a:cxn>
            <a:cxn ang="0">
              <a:pos x="52" y="258"/>
            </a:cxn>
            <a:cxn ang="0">
              <a:pos x="37" y="238"/>
            </a:cxn>
            <a:cxn ang="0">
              <a:pos x="31" y="219"/>
            </a:cxn>
            <a:cxn ang="0">
              <a:pos x="16" y="189"/>
            </a:cxn>
            <a:cxn ang="0">
              <a:pos x="22" y="163"/>
            </a:cxn>
            <a:cxn ang="0">
              <a:pos x="9" y="143"/>
            </a:cxn>
            <a:cxn ang="0">
              <a:pos x="8" y="129"/>
            </a:cxn>
            <a:cxn ang="0">
              <a:pos x="8" y="84"/>
            </a:cxn>
            <a:cxn ang="0">
              <a:pos x="12" y="66"/>
            </a:cxn>
            <a:cxn ang="0">
              <a:pos x="2" y="42"/>
            </a:cxn>
            <a:cxn ang="0">
              <a:pos x="4" y="22"/>
            </a:cxn>
            <a:cxn ang="0">
              <a:pos x="8" y="14"/>
            </a:cxn>
          </a:cxnLst>
          <a:rect l="0" t="0" r="r" b="b"/>
          <a:pathLst>
            <a:path w="537" h="388">
              <a:moveTo>
                <a:pt x="12" y="15"/>
              </a:moveTo>
              <a:lnTo>
                <a:pt x="435" y="0"/>
              </a:lnTo>
              <a:lnTo>
                <a:pt x="441" y="15"/>
              </a:lnTo>
              <a:lnTo>
                <a:pt x="450" y="24"/>
              </a:lnTo>
              <a:lnTo>
                <a:pt x="450" y="32"/>
              </a:lnTo>
              <a:lnTo>
                <a:pt x="443" y="43"/>
              </a:lnTo>
              <a:lnTo>
                <a:pt x="447" y="59"/>
              </a:lnTo>
              <a:lnTo>
                <a:pt x="455" y="92"/>
              </a:lnTo>
              <a:lnTo>
                <a:pt x="480" y="102"/>
              </a:lnTo>
              <a:lnTo>
                <a:pt x="488" y="111"/>
              </a:lnTo>
              <a:lnTo>
                <a:pt x="491" y="121"/>
              </a:lnTo>
              <a:lnTo>
                <a:pt x="495" y="129"/>
              </a:lnTo>
              <a:lnTo>
                <a:pt x="512" y="141"/>
              </a:lnTo>
              <a:lnTo>
                <a:pt x="514" y="153"/>
              </a:lnTo>
              <a:lnTo>
                <a:pt x="530" y="163"/>
              </a:lnTo>
              <a:lnTo>
                <a:pt x="536" y="184"/>
              </a:lnTo>
              <a:lnTo>
                <a:pt x="535" y="194"/>
              </a:lnTo>
              <a:lnTo>
                <a:pt x="530" y="207"/>
              </a:lnTo>
              <a:lnTo>
                <a:pt x="523" y="213"/>
              </a:lnTo>
              <a:lnTo>
                <a:pt x="523" y="224"/>
              </a:lnTo>
              <a:lnTo>
                <a:pt x="509" y="242"/>
              </a:lnTo>
              <a:lnTo>
                <a:pt x="495" y="247"/>
              </a:lnTo>
              <a:lnTo>
                <a:pt x="491" y="251"/>
              </a:lnTo>
              <a:lnTo>
                <a:pt x="473" y="253"/>
              </a:lnTo>
              <a:lnTo>
                <a:pt x="465" y="258"/>
              </a:lnTo>
              <a:lnTo>
                <a:pt x="459" y="270"/>
              </a:lnTo>
              <a:lnTo>
                <a:pt x="461" y="282"/>
              </a:lnTo>
              <a:lnTo>
                <a:pt x="472" y="292"/>
              </a:lnTo>
              <a:lnTo>
                <a:pt x="475" y="300"/>
              </a:lnTo>
              <a:lnTo>
                <a:pt x="472" y="319"/>
              </a:lnTo>
              <a:lnTo>
                <a:pt x="458" y="350"/>
              </a:lnTo>
              <a:lnTo>
                <a:pt x="446" y="358"/>
              </a:lnTo>
              <a:lnTo>
                <a:pt x="442" y="368"/>
              </a:lnTo>
              <a:lnTo>
                <a:pt x="443" y="378"/>
              </a:lnTo>
              <a:lnTo>
                <a:pt x="436" y="387"/>
              </a:lnTo>
              <a:lnTo>
                <a:pt x="410" y="360"/>
              </a:lnTo>
              <a:lnTo>
                <a:pt x="71" y="371"/>
              </a:lnTo>
              <a:lnTo>
                <a:pt x="67" y="365"/>
              </a:lnTo>
              <a:lnTo>
                <a:pt x="64" y="353"/>
              </a:lnTo>
              <a:lnTo>
                <a:pt x="67" y="343"/>
              </a:lnTo>
              <a:lnTo>
                <a:pt x="60" y="334"/>
              </a:lnTo>
              <a:lnTo>
                <a:pt x="58" y="324"/>
              </a:lnTo>
              <a:lnTo>
                <a:pt x="64" y="314"/>
              </a:lnTo>
              <a:lnTo>
                <a:pt x="60" y="304"/>
              </a:lnTo>
              <a:lnTo>
                <a:pt x="49" y="298"/>
              </a:lnTo>
              <a:lnTo>
                <a:pt x="52" y="278"/>
              </a:lnTo>
              <a:lnTo>
                <a:pt x="55" y="268"/>
              </a:lnTo>
              <a:lnTo>
                <a:pt x="52" y="258"/>
              </a:lnTo>
              <a:lnTo>
                <a:pt x="40" y="248"/>
              </a:lnTo>
              <a:lnTo>
                <a:pt x="37" y="238"/>
              </a:lnTo>
              <a:lnTo>
                <a:pt x="40" y="228"/>
              </a:lnTo>
              <a:lnTo>
                <a:pt x="31" y="219"/>
              </a:lnTo>
              <a:lnTo>
                <a:pt x="25" y="199"/>
              </a:lnTo>
              <a:lnTo>
                <a:pt x="16" y="189"/>
              </a:lnTo>
              <a:lnTo>
                <a:pt x="22" y="173"/>
              </a:lnTo>
              <a:lnTo>
                <a:pt x="22" y="163"/>
              </a:lnTo>
              <a:lnTo>
                <a:pt x="10" y="157"/>
              </a:lnTo>
              <a:lnTo>
                <a:pt x="9" y="143"/>
              </a:lnTo>
              <a:lnTo>
                <a:pt x="10" y="140"/>
              </a:lnTo>
              <a:lnTo>
                <a:pt x="8" y="129"/>
              </a:lnTo>
              <a:lnTo>
                <a:pt x="0" y="105"/>
              </a:lnTo>
              <a:lnTo>
                <a:pt x="8" y="84"/>
              </a:lnTo>
              <a:lnTo>
                <a:pt x="5" y="73"/>
              </a:lnTo>
              <a:lnTo>
                <a:pt x="12" y="66"/>
              </a:lnTo>
              <a:lnTo>
                <a:pt x="8" y="48"/>
              </a:lnTo>
              <a:lnTo>
                <a:pt x="2" y="42"/>
              </a:lnTo>
              <a:lnTo>
                <a:pt x="7" y="30"/>
              </a:lnTo>
              <a:lnTo>
                <a:pt x="4" y="22"/>
              </a:lnTo>
              <a:lnTo>
                <a:pt x="0" y="16"/>
              </a:lnTo>
              <a:lnTo>
                <a:pt x="8" y="14"/>
              </a:lnTo>
              <a:lnTo>
                <a:pt x="12" y="15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7</xdr:col>
      <xdr:colOff>384691</xdr:colOff>
      <xdr:row>18</xdr:row>
      <xdr:rowOff>3571</xdr:rowOff>
    </xdr:from>
    <xdr:to>
      <xdr:col>9</xdr:col>
      <xdr:colOff>2804</xdr:colOff>
      <xdr:row>22</xdr:row>
      <xdr:rowOff>142695</xdr:rowOff>
    </xdr:to>
    <xdr:sp macro="" textlink="">
      <xdr:nvSpPr>
        <xdr:cNvPr id="21" name="Freeform 20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289941" y="3327796"/>
          <a:ext cx="875413" cy="920174"/>
        </a:xfrm>
        <a:custGeom xmlns:a="http://schemas.openxmlformats.org/drawingml/2006/main">
          <a:avLst/>
          <a:gdLst/>
          <a:ahLst/>
          <a:cxnLst>
            <a:cxn ang="0">
              <a:pos x="503" y="501"/>
            </a:cxn>
            <a:cxn ang="0">
              <a:pos x="509" y="513"/>
            </a:cxn>
            <a:cxn ang="0">
              <a:pos x="511" y="532"/>
            </a:cxn>
            <a:cxn ang="0">
              <a:pos x="488" y="557"/>
            </a:cxn>
            <a:cxn ang="0">
              <a:pos x="547" y="561"/>
            </a:cxn>
            <a:cxn ang="0">
              <a:pos x="551" y="536"/>
            </a:cxn>
            <a:cxn ang="0">
              <a:pos x="561" y="498"/>
            </a:cxn>
            <a:cxn ang="0">
              <a:pos x="579" y="483"/>
            </a:cxn>
            <a:cxn ang="0">
              <a:pos x="589" y="482"/>
            </a:cxn>
            <a:cxn ang="0">
              <a:pos x="595" y="439"/>
            </a:cxn>
            <a:cxn ang="0">
              <a:pos x="586" y="434"/>
            </a:cxn>
            <a:cxn ang="0">
              <a:pos x="584" y="429"/>
            </a:cxn>
            <a:cxn ang="0">
              <a:pos x="576" y="434"/>
            </a:cxn>
            <a:cxn ang="0">
              <a:pos x="555" y="403"/>
            </a:cxn>
            <a:cxn ang="0">
              <a:pos x="561" y="390"/>
            </a:cxn>
            <a:cxn ang="0">
              <a:pos x="555" y="373"/>
            </a:cxn>
            <a:cxn ang="0">
              <a:pos x="525" y="329"/>
            </a:cxn>
            <a:cxn ang="0">
              <a:pos x="487" y="307"/>
            </a:cxn>
            <a:cxn ang="0">
              <a:pos x="466" y="277"/>
            </a:cxn>
            <a:cxn ang="0">
              <a:pos x="486" y="250"/>
            </a:cxn>
            <a:cxn ang="0">
              <a:pos x="488" y="216"/>
            </a:cxn>
            <a:cxn ang="0">
              <a:pos x="463" y="197"/>
            </a:cxn>
            <a:cxn ang="0">
              <a:pos x="449" y="211"/>
            </a:cxn>
            <a:cxn ang="0">
              <a:pos x="429" y="161"/>
            </a:cxn>
            <a:cxn ang="0">
              <a:pos x="397" y="132"/>
            </a:cxn>
            <a:cxn ang="0">
              <a:pos x="370" y="90"/>
            </a:cxn>
            <a:cxn ang="0">
              <a:pos x="362" y="47"/>
            </a:cxn>
            <a:cxn ang="0">
              <a:pos x="366" y="28"/>
            </a:cxn>
            <a:cxn ang="0">
              <a:pos x="0" y="12"/>
            </a:cxn>
            <a:cxn ang="0">
              <a:pos x="14" y="33"/>
            </a:cxn>
            <a:cxn ang="0">
              <a:pos x="29" y="65"/>
            </a:cxn>
            <a:cxn ang="0">
              <a:pos x="32" y="82"/>
            </a:cxn>
            <a:cxn ang="0">
              <a:pos x="71" y="117"/>
            </a:cxn>
            <a:cxn ang="0">
              <a:pos x="57" y="146"/>
            </a:cxn>
            <a:cxn ang="0">
              <a:pos x="72" y="160"/>
            </a:cxn>
            <a:cxn ang="0">
              <a:pos x="87" y="187"/>
            </a:cxn>
            <a:cxn ang="0">
              <a:pos x="99" y="192"/>
            </a:cxn>
            <a:cxn ang="0">
              <a:pos x="102" y="520"/>
            </a:cxn>
          </a:cxnLst>
          <a:rect l="0" t="0" r="r" b="b"/>
          <a:pathLst>
            <a:path w="598" h="566">
              <a:moveTo>
                <a:pt x="102" y="520"/>
              </a:moveTo>
              <a:lnTo>
                <a:pt x="503" y="501"/>
              </a:lnTo>
              <a:lnTo>
                <a:pt x="501" y="506"/>
              </a:lnTo>
              <a:lnTo>
                <a:pt x="509" y="513"/>
              </a:lnTo>
              <a:lnTo>
                <a:pt x="513" y="523"/>
              </a:lnTo>
              <a:lnTo>
                <a:pt x="511" y="532"/>
              </a:lnTo>
              <a:lnTo>
                <a:pt x="499" y="543"/>
              </a:lnTo>
              <a:lnTo>
                <a:pt x="488" y="557"/>
              </a:lnTo>
              <a:lnTo>
                <a:pt x="487" y="565"/>
              </a:lnTo>
              <a:lnTo>
                <a:pt x="547" y="561"/>
              </a:lnTo>
              <a:lnTo>
                <a:pt x="553" y="543"/>
              </a:lnTo>
              <a:lnTo>
                <a:pt x="551" y="536"/>
              </a:lnTo>
              <a:lnTo>
                <a:pt x="556" y="515"/>
              </a:lnTo>
              <a:lnTo>
                <a:pt x="561" y="498"/>
              </a:lnTo>
              <a:lnTo>
                <a:pt x="567" y="488"/>
              </a:lnTo>
              <a:lnTo>
                <a:pt x="579" y="483"/>
              </a:lnTo>
              <a:lnTo>
                <a:pt x="584" y="485"/>
              </a:lnTo>
              <a:lnTo>
                <a:pt x="589" y="482"/>
              </a:lnTo>
              <a:lnTo>
                <a:pt x="597" y="451"/>
              </a:lnTo>
              <a:lnTo>
                <a:pt x="595" y="439"/>
              </a:lnTo>
              <a:lnTo>
                <a:pt x="589" y="435"/>
              </a:lnTo>
              <a:lnTo>
                <a:pt x="586" y="434"/>
              </a:lnTo>
              <a:lnTo>
                <a:pt x="586" y="431"/>
              </a:lnTo>
              <a:lnTo>
                <a:pt x="584" y="429"/>
              </a:lnTo>
              <a:lnTo>
                <a:pt x="578" y="429"/>
              </a:lnTo>
              <a:lnTo>
                <a:pt x="576" y="434"/>
              </a:lnTo>
              <a:lnTo>
                <a:pt x="573" y="435"/>
              </a:lnTo>
              <a:lnTo>
                <a:pt x="555" y="403"/>
              </a:lnTo>
              <a:lnTo>
                <a:pt x="556" y="398"/>
              </a:lnTo>
              <a:lnTo>
                <a:pt x="561" y="390"/>
              </a:lnTo>
              <a:lnTo>
                <a:pt x="563" y="385"/>
              </a:lnTo>
              <a:lnTo>
                <a:pt x="555" y="373"/>
              </a:lnTo>
              <a:lnTo>
                <a:pt x="550" y="353"/>
              </a:lnTo>
              <a:lnTo>
                <a:pt x="525" y="329"/>
              </a:lnTo>
              <a:lnTo>
                <a:pt x="512" y="324"/>
              </a:lnTo>
              <a:lnTo>
                <a:pt x="487" y="307"/>
              </a:lnTo>
              <a:lnTo>
                <a:pt x="473" y="291"/>
              </a:lnTo>
              <a:lnTo>
                <a:pt x="466" y="277"/>
              </a:lnTo>
              <a:lnTo>
                <a:pt x="470" y="270"/>
              </a:lnTo>
              <a:lnTo>
                <a:pt x="486" y="250"/>
              </a:lnTo>
              <a:lnTo>
                <a:pt x="483" y="232"/>
              </a:lnTo>
              <a:lnTo>
                <a:pt x="488" y="216"/>
              </a:lnTo>
              <a:lnTo>
                <a:pt x="485" y="209"/>
              </a:lnTo>
              <a:lnTo>
                <a:pt x="463" y="197"/>
              </a:lnTo>
              <a:lnTo>
                <a:pt x="457" y="201"/>
              </a:lnTo>
              <a:lnTo>
                <a:pt x="449" y="211"/>
              </a:lnTo>
              <a:lnTo>
                <a:pt x="444" y="206"/>
              </a:lnTo>
              <a:lnTo>
                <a:pt x="429" y="161"/>
              </a:lnTo>
              <a:lnTo>
                <a:pt x="422" y="153"/>
              </a:lnTo>
              <a:lnTo>
                <a:pt x="397" y="132"/>
              </a:lnTo>
              <a:lnTo>
                <a:pt x="371" y="99"/>
              </a:lnTo>
              <a:lnTo>
                <a:pt x="370" y="90"/>
              </a:lnTo>
              <a:lnTo>
                <a:pt x="363" y="70"/>
              </a:lnTo>
              <a:lnTo>
                <a:pt x="362" y="47"/>
              </a:lnTo>
              <a:lnTo>
                <a:pt x="366" y="34"/>
              </a:lnTo>
              <a:lnTo>
                <a:pt x="366" y="28"/>
              </a:lnTo>
              <a:lnTo>
                <a:pt x="339" y="0"/>
              </a:lnTo>
              <a:lnTo>
                <a:pt x="0" y="12"/>
              </a:lnTo>
              <a:lnTo>
                <a:pt x="6" y="22"/>
              </a:lnTo>
              <a:lnTo>
                <a:pt x="14" y="33"/>
              </a:lnTo>
              <a:lnTo>
                <a:pt x="18" y="49"/>
              </a:lnTo>
              <a:lnTo>
                <a:pt x="29" y="65"/>
              </a:lnTo>
              <a:lnTo>
                <a:pt x="35" y="69"/>
              </a:lnTo>
              <a:lnTo>
                <a:pt x="32" y="82"/>
              </a:lnTo>
              <a:lnTo>
                <a:pt x="34" y="86"/>
              </a:lnTo>
              <a:lnTo>
                <a:pt x="71" y="117"/>
              </a:lnTo>
              <a:lnTo>
                <a:pt x="59" y="131"/>
              </a:lnTo>
              <a:lnTo>
                <a:pt x="57" y="146"/>
              </a:lnTo>
              <a:lnTo>
                <a:pt x="63" y="156"/>
              </a:lnTo>
              <a:lnTo>
                <a:pt x="72" y="160"/>
              </a:lnTo>
              <a:lnTo>
                <a:pt x="78" y="181"/>
              </a:lnTo>
              <a:lnTo>
                <a:pt x="87" y="187"/>
              </a:lnTo>
              <a:lnTo>
                <a:pt x="95" y="190"/>
              </a:lnTo>
              <a:lnTo>
                <a:pt x="99" y="192"/>
              </a:lnTo>
              <a:lnTo>
                <a:pt x="101" y="458"/>
              </a:lnTo>
              <a:lnTo>
                <a:pt x="102" y="520"/>
              </a:lnTo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7</xdr:col>
      <xdr:colOff>536869</xdr:colOff>
      <xdr:row>26</xdr:row>
      <xdr:rowOff>123892</xdr:rowOff>
    </xdr:from>
    <xdr:to>
      <xdr:col>9</xdr:col>
      <xdr:colOff>24768</xdr:colOff>
      <xdr:row>30</xdr:row>
      <xdr:rowOff>128079</xdr:rowOff>
    </xdr:to>
    <xdr:sp macro="" textlink="">
      <xdr:nvSpPr>
        <xdr:cNvPr id="22" name="Freeform 21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442119" y="5000692"/>
          <a:ext cx="745199" cy="785237"/>
        </a:xfrm>
        <a:custGeom xmlns:a="http://schemas.openxmlformats.org/drawingml/2006/main">
          <a:avLst/>
          <a:gdLst/>
          <a:ahLst/>
          <a:cxnLst>
            <a:cxn ang="0">
              <a:pos x="271" y="11"/>
            </a:cxn>
            <a:cxn ang="0">
              <a:pos x="290" y="72"/>
            </a:cxn>
            <a:cxn ang="0">
              <a:pos x="284" y="97"/>
            </a:cxn>
            <a:cxn ang="0">
              <a:pos x="258" y="158"/>
            </a:cxn>
            <a:cxn ang="0">
              <a:pos x="418" y="238"/>
            </a:cxn>
            <a:cxn ang="0">
              <a:pos x="418" y="291"/>
            </a:cxn>
            <a:cxn ang="0">
              <a:pos x="415" y="329"/>
            </a:cxn>
            <a:cxn ang="0">
              <a:pos x="380" y="319"/>
            </a:cxn>
            <a:cxn ang="0">
              <a:pos x="369" y="354"/>
            </a:cxn>
            <a:cxn ang="0">
              <a:pos x="408" y="348"/>
            </a:cxn>
            <a:cxn ang="0">
              <a:pos x="432" y="343"/>
            </a:cxn>
            <a:cxn ang="0">
              <a:pos x="423" y="359"/>
            </a:cxn>
            <a:cxn ang="0">
              <a:pos x="437" y="372"/>
            </a:cxn>
            <a:cxn ang="0">
              <a:pos x="468" y="344"/>
            </a:cxn>
            <a:cxn ang="0">
              <a:pos x="484" y="347"/>
            </a:cxn>
            <a:cxn ang="0">
              <a:pos x="484" y="368"/>
            </a:cxn>
            <a:cxn ang="0">
              <a:pos x="446" y="406"/>
            </a:cxn>
            <a:cxn ang="0">
              <a:pos x="470" y="438"/>
            </a:cxn>
            <a:cxn ang="0">
              <a:pos x="503" y="468"/>
            </a:cxn>
            <a:cxn ang="0">
              <a:pos x="468" y="459"/>
            </a:cxn>
            <a:cxn ang="0">
              <a:pos x="421" y="429"/>
            </a:cxn>
            <a:cxn ang="0">
              <a:pos x="404" y="451"/>
            </a:cxn>
            <a:cxn ang="0">
              <a:pos x="392" y="470"/>
            </a:cxn>
            <a:cxn ang="0">
              <a:pos x="373" y="455"/>
            </a:cxn>
            <a:cxn ang="0">
              <a:pos x="355" y="455"/>
            </a:cxn>
            <a:cxn ang="0">
              <a:pos x="321" y="468"/>
            </a:cxn>
            <a:cxn ang="0">
              <a:pos x="269" y="429"/>
            </a:cxn>
            <a:cxn ang="0">
              <a:pos x="247" y="412"/>
            </a:cxn>
            <a:cxn ang="0">
              <a:pos x="246" y="404"/>
            </a:cxn>
            <a:cxn ang="0">
              <a:pos x="225" y="401"/>
            </a:cxn>
            <a:cxn ang="0">
              <a:pos x="215" y="392"/>
            </a:cxn>
            <a:cxn ang="0">
              <a:pos x="202" y="424"/>
            </a:cxn>
            <a:cxn ang="0">
              <a:pos x="93" y="403"/>
            </a:cxn>
            <a:cxn ang="0">
              <a:pos x="21" y="401"/>
            </a:cxn>
            <a:cxn ang="0">
              <a:pos x="33" y="381"/>
            </a:cxn>
            <a:cxn ang="0">
              <a:pos x="36" y="335"/>
            </a:cxn>
            <a:cxn ang="0">
              <a:pos x="39" y="306"/>
            </a:cxn>
            <a:cxn ang="0">
              <a:pos x="54" y="266"/>
            </a:cxn>
            <a:cxn ang="0">
              <a:pos x="43" y="221"/>
            </a:cxn>
            <a:cxn ang="0">
              <a:pos x="37" y="206"/>
            </a:cxn>
            <a:cxn ang="0">
              <a:pos x="24" y="184"/>
            </a:cxn>
            <a:cxn ang="0">
              <a:pos x="6" y="140"/>
            </a:cxn>
          </a:cxnLst>
          <a:rect l="0" t="0" r="r" b="b"/>
          <a:pathLst>
            <a:path w="508" h="483">
              <a:moveTo>
                <a:pt x="0" y="8"/>
              </a:moveTo>
              <a:lnTo>
                <a:pt x="272" y="0"/>
              </a:lnTo>
              <a:lnTo>
                <a:pt x="271" y="11"/>
              </a:lnTo>
              <a:lnTo>
                <a:pt x="283" y="35"/>
              </a:lnTo>
              <a:lnTo>
                <a:pt x="284" y="58"/>
              </a:lnTo>
              <a:lnTo>
                <a:pt x="290" y="72"/>
              </a:lnTo>
              <a:lnTo>
                <a:pt x="297" y="78"/>
              </a:lnTo>
              <a:lnTo>
                <a:pt x="297" y="89"/>
              </a:lnTo>
              <a:lnTo>
                <a:pt x="284" y="97"/>
              </a:lnTo>
              <a:lnTo>
                <a:pt x="281" y="101"/>
              </a:lnTo>
              <a:lnTo>
                <a:pt x="276" y="127"/>
              </a:lnTo>
              <a:lnTo>
                <a:pt x="258" y="158"/>
              </a:lnTo>
              <a:lnTo>
                <a:pt x="243" y="209"/>
              </a:lnTo>
              <a:lnTo>
                <a:pt x="241" y="248"/>
              </a:lnTo>
              <a:lnTo>
                <a:pt x="418" y="238"/>
              </a:lnTo>
              <a:lnTo>
                <a:pt x="421" y="245"/>
              </a:lnTo>
              <a:lnTo>
                <a:pt x="417" y="263"/>
              </a:lnTo>
              <a:lnTo>
                <a:pt x="418" y="291"/>
              </a:lnTo>
              <a:lnTo>
                <a:pt x="436" y="311"/>
              </a:lnTo>
              <a:lnTo>
                <a:pt x="441" y="335"/>
              </a:lnTo>
              <a:lnTo>
                <a:pt x="415" y="329"/>
              </a:lnTo>
              <a:lnTo>
                <a:pt x="392" y="317"/>
              </a:lnTo>
              <a:lnTo>
                <a:pt x="386" y="316"/>
              </a:lnTo>
              <a:lnTo>
                <a:pt x="380" y="319"/>
              </a:lnTo>
              <a:lnTo>
                <a:pt x="364" y="337"/>
              </a:lnTo>
              <a:lnTo>
                <a:pt x="362" y="345"/>
              </a:lnTo>
              <a:lnTo>
                <a:pt x="369" y="354"/>
              </a:lnTo>
              <a:lnTo>
                <a:pt x="378" y="356"/>
              </a:lnTo>
              <a:lnTo>
                <a:pt x="397" y="356"/>
              </a:lnTo>
              <a:lnTo>
                <a:pt x="408" y="348"/>
              </a:lnTo>
              <a:lnTo>
                <a:pt x="415" y="343"/>
              </a:lnTo>
              <a:lnTo>
                <a:pt x="426" y="344"/>
              </a:lnTo>
              <a:lnTo>
                <a:pt x="432" y="343"/>
              </a:lnTo>
              <a:lnTo>
                <a:pt x="433" y="347"/>
              </a:lnTo>
              <a:lnTo>
                <a:pt x="430" y="352"/>
              </a:lnTo>
              <a:lnTo>
                <a:pt x="423" y="359"/>
              </a:lnTo>
              <a:lnTo>
                <a:pt x="425" y="366"/>
              </a:lnTo>
              <a:lnTo>
                <a:pt x="431" y="371"/>
              </a:lnTo>
              <a:lnTo>
                <a:pt x="437" y="372"/>
              </a:lnTo>
              <a:lnTo>
                <a:pt x="442" y="369"/>
              </a:lnTo>
              <a:lnTo>
                <a:pt x="449" y="353"/>
              </a:lnTo>
              <a:lnTo>
                <a:pt x="468" y="344"/>
              </a:lnTo>
              <a:lnTo>
                <a:pt x="475" y="340"/>
              </a:lnTo>
              <a:lnTo>
                <a:pt x="481" y="340"/>
              </a:lnTo>
              <a:lnTo>
                <a:pt x="484" y="347"/>
              </a:lnTo>
              <a:lnTo>
                <a:pt x="481" y="356"/>
              </a:lnTo>
              <a:lnTo>
                <a:pt x="484" y="360"/>
              </a:lnTo>
              <a:lnTo>
                <a:pt x="484" y="368"/>
              </a:lnTo>
              <a:lnTo>
                <a:pt x="475" y="373"/>
              </a:lnTo>
              <a:lnTo>
                <a:pt x="461" y="394"/>
              </a:lnTo>
              <a:lnTo>
                <a:pt x="446" y="406"/>
              </a:lnTo>
              <a:lnTo>
                <a:pt x="445" y="416"/>
              </a:lnTo>
              <a:lnTo>
                <a:pt x="450" y="425"/>
              </a:lnTo>
              <a:lnTo>
                <a:pt x="470" y="438"/>
              </a:lnTo>
              <a:lnTo>
                <a:pt x="503" y="452"/>
              </a:lnTo>
              <a:lnTo>
                <a:pt x="507" y="459"/>
              </a:lnTo>
              <a:lnTo>
                <a:pt x="503" y="468"/>
              </a:lnTo>
              <a:lnTo>
                <a:pt x="498" y="470"/>
              </a:lnTo>
              <a:lnTo>
                <a:pt x="471" y="482"/>
              </a:lnTo>
              <a:lnTo>
                <a:pt x="468" y="459"/>
              </a:lnTo>
              <a:lnTo>
                <a:pt x="453" y="452"/>
              </a:lnTo>
              <a:lnTo>
                <a:pt x="425" y="439"/>
              </a:lnTo>
              <a:lnTo>
                <a:pt x="421" y="429"/>
              </a:lnTo>
              <a:lnTo>
                <a:pt x="415" y="425"/>
              </a:lnTo>
              <a:lnTo>
                <a:pt x="408" y="429"/>
              </a:lnTo>
              <a:lnTo>
                <a:pt x="404" y="451"/>
              </a:lnTo>
              <a:lnTo>
                <a:pt x="407" y="454"/>
              </a:lnTo>
              <a:lnTo>
                <a:pt x="407" y="459"/>
              </a:lnTo>
              <a:lnTo>
                <a:pt x="392" y="470"/>
              </a:lnTo>
              <a:lnTo>
                <a:pt x="386" y="469"/>
              </a:lnTo>
              <a:lnTo>
                <a:pt x="378" y="456"/>
              </a:lnTo>
              <a:lnTo>
                <a:pt x="373" y="455"/>
              </a:lnTo>
              <a:lnTo>
                <a:pt x="364" y="459"/>
              </a:lnTo>
              <a:lnTo>
                <a:pt x="359" y="454"/>
              </a:lnTo>
              <a:lnTo>
                <a:pt x="355" y="455"/>
              </a:lnTo>
              <a:lnTo>
                <a:pt x="342" y="471"/>
              </a:lnTo>
              <a:lnTo>
                <a:pt x="327" y="472"/>
              </a:lnTo>
              <a:lnTo>
                <a:pt x="321" y="468"/>
              </a:lnTo>
              <a:lnTo>
                <a:pt x="305" y="464"/>
              </a:lnTo>
              <a:lnTo>
                <a:pt x="283" y="432"/>
              </a:lnTo>
              <a:lnTo>
                <a:pt x="269" y="429"/>
              </a:lnTo>
              <a:lnTo>
                <a:pt x="255" y="422"/>
              </a:lnTo>
              <a:lnTo>
                <a:pt x="250" y="413"/>
              </a:lnTo>
              <a:lnTo>
                <a:pt x="247" y="412"/>
              </a:lnTo>
              <a:lnTo>
                <a:pt x="246" y="412"/>
              </a:lnTo>
              <a:lnTo>
                <a:pt x="244" y="409"/>
              </a:lnTo>
              <a:lnTo>
                <a:pt x="246" y="404"/>
              </a:lnTo>
              <a:lnTo>
                <a:pt x="239" y="401"/>
              </a:lnTo>
              <a:lnTo>
                <a:pt x="236" y="404"/>
              </a:lnTo>
              <a:lnTo>
                <a:pt x="225" y="401"/>
              </a:lnTo>
              <a:lnTo>
                <a:pt x="224" y="400"/>
              </a:lnTo>
              <a:lnTo>
                <a:pt x="221" y="391"/>
              </a:lnTo>
              <a:lnTo>
                <a:pt x="215" y="392"/>
              </a:lnTo>
              <a:lnTo>
                <a:pt x="196" y="410"/>
              </a:lnTo>
              <a:lnTo>
                <a:pt x="205" y="422"/>
              </a:lnTo>
              <a:lnTo>
                <a:pt x="202" y="424"/>
              </a:lnTo>
              <a:lnTo>
                <a:pt x="173" y="426"/>
              </a:lnTo>
              <a:lnTo>
                <a:pt x="122" y="415"/>
              </a:lnTo>
              <a:lnTo>
                <a:pt x="93" y="403"/>
              </a:lnTo>
              <a:lnTo>
                <a:pt x="27" y="414"/>
              </a:lnTo>
              <a:lnTo>
                <a:pt x="23" y="410"/>
              </a:lnTo>
              <a:lnTo>
                <a:pt x="21" y="401"/>
              </a:lnTo>
              <a:lnTo>
                <a:pt x="24" y="398"/>
              </a:lnTo>
              <a:lnTo>
                <a:pt x="26" y="390"/>
              </a:lnTo>
              <a:lnTo>
                <a:pt x="33" y="381"/>
              </a:lnTo>
              <a:lnTo>
                <a:pt x="42" y="354"/>
              </a:lnTo>
              <a:lnTo>
                <a:pt x="36" y="344"/>
              </a:lnTo>
              <a:lnTo>
                <a:pt x="36" y="335"/>
              </a:lnTo>
              <a:lnTo>
                <a:pt x="37" y="329"/>
              </a:lnTo>
              <a:lnTo>
                <a:pt x="36" y="322"/>
              </a:lnTo>
              <a:lnTo>
                <a:pt x="39" y="306"/>
              </a:lnTo>
              <a:lnTo>
                <a:pt x="46" y="300"/>
              </a:lnTo>
              <a:lnTo>
                <a:pt x="50" y="288"/>
              </a:lnTo>
              <a:lnTo>
                <a:pt x="54" y="266"/>
              </a:lnTo>
              <a:lnTo>
                <a:pt x="54" y="253"/>
              </a:lnTo>
              <a:lnTo>
                <a:pt x="50" y="234"/>
              </a:lnTo>
              <a:lnTo>
                <a:pt x="43" y="221"/>
              </a:lnTo>
              <a:lnTo>
                <a:pt x="40" y="217"/>
              </a:lnTo>
              <a:lnTo>
                <a:pt x="41" y="210"/>
              </a:lnTo>
              <a:lnTo>
                <a:pt x="37" y="206"/>
              </a:lnTo>
              <a:lnTo>
                <a:pt x="33" y="194"/>
              </a:lnTo>
              <a:lnTo>
                <a:pt x="26" y="188"/>
              </a:lnTo>
              <a:lnTo>
                <a:pt x="24" y="184"/>
              </a:lnTo>
              <a:lnTo>
                <a:pt x="29" y="172"/>
              </a:lnTo>
              <a:lnTo>
                <a:pt x="20" y="153"/>
              </a:lnTo>
              <a:lnTo>
                <a:pt x="6" y="140"/>
              </a:lnTo>
              <a:lnTo>
                <a:pt x="2" y="133"/>
              </a:lnTo>
              <a:lnTo>
                <a:pt x="0" y="8"/>
              </a:lnTo>
            </a:path>
          </a:pathLst>
        </a:custGeom>
        <a:solidFill xmlns:a="http://schemas.openxmlformats.org/drawingml/2006/main">
          <a:srgbClr val="FF99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8</xdr:col>
      <xdr:colOff>220418</xdr:colOff>
      <xdr:row>10</xdr:row>
      <xdr:rowOff>184244</xdr:rowOff>
    </xdr:from>
    <xdr:to>
      <xdr:col>9</xdr:col>
      <xdr:colOff>285196</xdr:colOff>
      <xdr:row>15</xdr:row>
      <xdr:rowOff>111504</xdr:rowOff>
    </xdr:to>
    <xdr:sp macro="" textlink="">
      <xdr:nvSpPr>
        <xdr:cNvPr id="23" name="Freeform 22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754318" y="1965419"/>
          <a:ext cx="693428" cy="889285"/>
        </a:xfrm>
        <a:custGeom xmlns:a="http://schemas.openxmlformats.org/drawingml/2006/main">
          <a:avLst/>
          <a:gdLst/>
          <a:ahLst/>
          <a:cxnLst>
            <a:cxn ang="0">
              <a:pos x="197" y="535"/>
            </a:cxn>
            <a:cxn ang="0">
              <a:pos x="163" y="517"/>
            </a:cxn>
            <a:cxn ang="0">
              <a:pos x="151" y="468"/>
            </a:cxn>
            <a:cxn ang="0">
              <a:pos x="158" y="449"/>
            </a:cxn>
            <a:cxn ang="0">
              <a:pos x="144" y="425"/>
            </a:cxn>
            <a:cxn ang="0">
              <a:pos x="142" y="387"/>
            </a:cxn>
            <a:cxn ang="0">
              <a:pos x="114" y="361"/>
            </a:cxn>
            <a:cxn ang="0">
              <a:pos x="83" y="324"/>
            </a:cxn>
            <a:cxn ang="0">
              <a:pos x="53" y="308"/>
            </a:cxn>
            <a:cxn ang="0">
              <a:pos x="48" y="299"/>
            </a:cxn>
            <a:cxn ang="0">
              <a:pos x="25" y="291"/>
            </a:cxn>
            <a:cxn ang="0">
              <a:pos x="13" y="276"/>
            </a:cxn>
            <a:cxn ang="0">
              <a:pos x="15" y="223"/>
            </a:cxn>
            <a:cxn ang="0">
              <a:pos x="20" y="197"/>
            </a:cxn>
            <a:cxn ang="0">
              <a:pos x="0" y="174"/>
            </a:cxn>
            <a:cxn ang="0">
              <a:pos x="10" y="153"/>
            </a:cxn>
            <a:cxn ang="0">
              <a:pos x="33" y="122"/>
            </a:cxn>
            <a:cxn ang="0">
              <a:pos x="47" y="111"/>
            </a:cxn>
            <a:cxn ang="0">
              <a:pos x="50" y="40"/>
            </a:cxn>
            <a:cxn ang="0">
              <a:pos x="64" y="36"/>
            </a:cxn>
            <a:cxn ang="0">
              <a:pos x="88" y="36"/>
            </a:cxn>
            <a:cxn ang="0">
              <a:pos x="149" y="1"/>
            </a:cxn>
            <a:cxn ang="0">
              <a:pos x="159" y="3"/>
            </a:cxn>
            <a:cxn ang="0">
              <a:pos x="155" y="20"/>
            </a:cxn>
            <a:cxn ang="0">
              <a:pos x="150" y="42"/>
            </a:cxn>
            <a:cxn ang="0">
              <a:pos x="173" y="35"/>
            </a:cxn>
            <a:cxn ang="0">
              <a:pos x="191" y="43"/>
            </a:cxn>
            <a:cxn ang="0">
              <a:pos x="206" y="52"/>
            </a:cxn>
            <a:cxn ang="0">
              <a:pos x="216" y="71"/>
            </a:cxn>
            <a:cxn ang="0">
              <a:pos x="295" y="90"/>
            </a:cxn>
            <a:cxn ang="0">
              <a:pos x="320" y="104"/>
            </a:cxn>
            <a:cxn ang="0">
              <a:pos x="334" y="108"/>
            </a:cxn>
            <a:cxn ang="0">
              <a:pos x="343" y="104"/>
            </a:cxn>
            <a:cxn ang="0">
              <a:pos x="373" y="112"/>
            </a:cxn>
            <a:cxn ang="0">
              <a:pos x="375" y="120"/>
            </a:cxn>
            <a:cxn ang="0">
              <a:pos x="387" y="128"/>
            </a:cxn>
            <a:cxn ang="0">
              <a:pos x="403" y="147"/>
            </a:cxn>
            <a:cxn ang="0">
              <a:pos x="401" y="178"/>
            </a:cxn>
            <a:cxn ang="0">
              <a:pos x="417" y="177"/>
            </a:cxn>
            <a:cxn ang="0">
              <a:pos x="411" y="190"/>
            </a:cxn>
            <a:cxn ang="0">
              <a:pos x="427" y="211"/>
            </a:cxn>
            <a:cxn ang="0">
              <a:pos x="408" y="232"/>
            </a:cxn>
            <a:cxn ang="0">
              <a:pos x="394" y="271"/>
            </a:cxn>
            <a:cxn ang="0">
              <a:pos x="396" y="282"/>
            </a:cxn>
            <a:cxn ang="0">
              <a:pos x="421" y="248"/>
            </a:cxn>
            <a:cxn ang="0">
              <a:pos x="443" y="232"/>
            </a:cxn>
            <a:cxn ang="0">
              <a:pos x="451" y="218"/>
            </a:cxn>
            <a:cxn ang="0">
              <a:pos x="453" y="202"/>
            </a:cxn>
            <a:cxn ang="0">
              <a:pos x="458" y="192"/>
            </a:cxn>
            <a:cxn ang="0">
              <a:pos x="465" y="181"/>
            </a:cxn>
            <a:cxn ang="0">
              <a:pos x="472" y="186"/>
            </a:cxn>
            <a:cxn ang="0">
              <a:pos x="459" y="232"/>
            </a:cxn>
            <a:cxn ang="0">
              <a:pos x="450" y="250"/>
            </a:cxn>
            <a:cxn ang="0">
              <a:pos x="440" y="282"/>
            </a:cxn>
            <a:cxn ang="0">
              <a:pos x="439" y="321"/>
            </a:cxn>
            <a:cxn ang="0">
              <a:pos x="426" y="340"/>
            </a:cxn>
            <a:cxn ang="0">
              <a:pos x="430" y="386"/>
            </a:cxn>
            <a:cxn ang="0">
              <a:pos x="417" y="423"/>
            </a:cxn>
            <a:cxn ang="0">
              <a:pos x="435" y="499"/>
            </a:cxn>
            <a:cxn ang="0">
              <a:pos x="433" y="510"/>
            </a:cxn>
            <a:cxn ang="0">
              <a:pos x="433" y="529"/>
            </a:cxn>
          </a:cxnLst>
          <a:rect l="0" t="0" r="r" b="b"/>
          <a:pathLst>
            <a:path w="473" h="547">
              <a:moveTo>
                <a:pt x="200" y="546"/>
              </a:moveTo>
              <a:lnTo>
                <a:pt x="197" y="535"/>
              </a:lnTo>
              <a:lnTo>
                <a:pt x="189" y="527"/>
              </a:lnTo>
              <a:lnTo>
                <a:pt x="163" y="517"/>
              </a:lnTo>
              <a:lnTo>
                <a:pt x="155" y="483"/>
              </a:lnTo>
              <a:lnTo>
                <a:pt x="151" y="468"/>
              </a:lnTo>
              <a:lnTo>
                <a:pt x="158" y="457"/>
              </a:lnTo>
              <a:lnTo>
                <a:pt x="158" y="449"/>
              </a:lnTo>
              <a:lnTo>
                <a:pt x="149" y="440"/>
              </a:lnTo>
              <a:lnTo>
                <a:pt x="144" y="425"/>
              </a:lnTo>
              <a:lnTo>
                <a:pt x="142" y="402"/>
              </a:lnTo>
              <a:lnTo>
                <a:pt x="142" y="387"/>
              </a:lnTo>
              <a:lnTo>
                <a:pt x="139" y="380"/>
              </a:lnTo>
              <a:lnTo>
                <a:pt x="114" y="361"/>
              </a:lnTo>
              <a:lnTo>
                <a:pt x="91" y="342"/>
              </a:lnTo>
              <a:lnTo>
                <a:pt x="83" y="324"/>
              </a:lnTo>
              <a:lnTo>
                <a:pt x="59" y="311"/>
              </a:lnTo>
              <a:lnTo>
                <a:pt x="53" y="308"/>
              </a:lnTo>
              <a:lnTo>
                <a:pt x="52" y="302"/>
              </a:lnTo>
              <a:lnTo>
                <a:pt x="48" y="299"/>
              </a:lnTo>
              <a:lnTo>
                <a:pt x="28" y="296"/>
              </a:lnTo>
              <a:lnTo>
                <a:pt x="25" y="291"/>
              </a:lnTo>
              <a:lnTo>
                <a:pt x="17" y="284"/>
              </a:lnTo>
              <a:lnTo>
                <a:pt x="13" y="276"/>
              </a:lnTo>
              <a:lnTo>
                <a:pt x="13" y="244"/>
              </a:lnTo>
              <a:lnTo>
                <a:pt x="15" y="223"/>
              </a:lnTo>
              <a:lnTo>
                <a:pt x="13" y="211"/>
              </a:lnTo>
              <a:lnTo>
                <a:pt x="20" y="197"/>
              </a:lnTo>
              <a:lnTo>
                <a:pt x="13" y="182"/>
              </a:lnTo>
              <a:lnTo>
                <a:pt x="0" y="174"/>
              </a:lnTo>
              <a:lnTo>
                <a:pt x="7" y="156"/>
              </a:lnTo>
              <a:lnTo>
                <a:pt x="10" y="153"/>
              </a:lnTo>
              <a:lnTo>
                <a:pt x="10" y="142"/>
              </a:lnTo>
              <a:lnTo>
                <a:pt x="33" y="122"/>
              </a:lnTo>
              <a:lnTo>
                <a:pt x="41" y="118"/>
              </a:lnTo>
              <a:lnTo>
                <a:pt x="47" y="111"/>
              </a:lnTo>
              <a:lnTo>
                <a:pt x="45" y="44"/>
              </a:lnTo>
              <a:lnTo>
                <a:pt x="50" y="40"/>
              </a:lnTo>
              <a:lnTo>
                <a:pt x="55" y="31"/>
              </a:lnTo>
              <a:lnTo>
                <a:pt x="64" y="36"/>
              </a:lnTo>
              <a:lnTo>
                <a:pt x="75" y="38"/>
              </a:lnTo>
              <a:lnTo>
                <a:pt x="88" y="36"/>
              </a:lnTo>
              <a:lnTo>
                <a:pt x="110" y="22"/>
              </a:lnTo>
              <a:lnTo>
                <a:pt x="149" y="1"/>
              </a:lnTo>
              <a:lnTo>
                <a:pt x="155" y="0"/>
              </a:lnTo>
              <a:lnTo>
                <a:pt x="159" y="3"/>
              </a:lnTo>
              <a:lnTo>
                <a:pt x="159" y="13"/>
              </a:lnTo>
              <a:lnTo>
                <a:pt x="155" y="20"/>
              </a:lnTo>
              <a:lnTo>
                <a:pt x="154" y="26"/>
              </a:lnTo>
              <a:lnTo>
                <a:pt x="150" y="42"/>
              </a:lnTo>
              <a:lnTo>
                <a:pt x="165" y="34"/>
              </a:lnTo>
              <a:lnTo>
                <a:pt x="173" y="35"/>
              </a:lnTo>
              <a:lnTo>
                <a:pt x="183" y="44"/>
              </a:lnTo>
              <a:lnTo>
                <a:pt x="191" y="43"/>
              </a:lnTo>
              <a:lnTo>
                <a:pt x="195" y="50"/>
              </a:lnTo>
              <a:lnTo>
                <a:pt x="206" y="52"/>
              </a:lnTo>
              <a:lnTo>
                <a:pt x="213" y="56"/>
              </a:lnTo>
              <a:lnTo>
                <a:pt x="216" y="71"/>
              </a:lnTo>
              <a:lnTo>
                <a:pt x="222" y="74"/>
              </a:lnTo>
              <a:lnTo>
                <a:pt x="295" y="90"/>
              </a:lnTo>
              <a:lnTo>
                <a:pt x="304" y="90"/>
              </a:lnTo>
              <a:lnTo>
                <a:pt x="320" y="104"/>
              </a:lnTo>
              <a:lnTo>
                <a:pt x="331" y="104"/>
              </a:lnTo>
              <a:lnTo>
                <a:pt x="334" y="108"/>
              </a:lnTo>
              <a:lnTo>
                <a:pt x="338" y="105"/>
              </a:lnTo>
              <a:lnTo>
                <a:pt x="343" y="104"/>
              </a:lnTo>
              <a:lnTo>
                <a:pt x="361" y="108"/>
              </a:lnTo>
              <a:lnTo>
                <a:pt x="373" y="112"/>
              </a:lnTo>
              <a:lnTo>
                <a:pt x="378" y="116"/>
              </a:lnTo>
              <a:lnTo>
                <a:pt x="375" y="120"/>
              </a:lnTo>
              <a:lnTo>
                <a:pt x="375" y="125"/>
              </a:lnTo>
              <a:lnTo>
                <a:pt x="387" y="128"/>
              </a:lnTo>
              <a:lnTo>
                <a:pt x="401" y="135"/>
              </a:lnTo>
              <a:lnTo>
                <a:pt x="403" y="147"/>
              </a:lnTo>
              <a:lnTo>
                <a:pt x="399" y="177"/>
              </a:lnTo>
              <a:lnTo>
                <a:pt x="401" y="178"/>
              </a:lnTo>
              <a:lnTo>
                <a:pt x="415" y="176"/>
              </a:lnTo>
              <a:lnTo>
                <a:pt x="417" y="177"/>
              </a:lnTo>
              <a:lnTo>
                <a:pt x="416" y="184"/>
              </a:lnTo>
              <a:lnTo>
                <a:pt x="411" y="190"/>
              </a:lnTo>
              <a:lnTo>
                <a:pt x="415" y="203"/>
              </a:lnTo>
              <a:lnTo>
                <a:pt x="427" y="211"/>
              </a:lnTo>
              <a:lnTo>
                <a:pt x="425" y="213"/>
              </a:lnTo>
              <a:lnTo>
                <a:pt x="408" y="232"/>
              </a:lnTo>
              <a:lnTo>
                <a:pt x="398" y="255"/>
              </a:lnTo>
              <a:lnTo>
                <a:pt x="394" y="271"/>
              </a:lnTo>
              <a:lnTo>
                <a:pt x="393" y="278"/>
              </a:lnTo>
              <a:lnTo>
                <a:pt x="396" y="282"/>
              </a:lnTo>
              <a:lnTo>
                <a:pt x="408" y="274"/>
              </a:lnTo>
              <a:lnTo>
                <a:pt x="421" y="248"/>
              </a:lnTo>
              <a:lnTo>
                <a:pt x="435" y="235"/>
              </a:lnTo>
              <a:lnTo>
                <a:pt x="443" y="232"/>
              </a:lnTo>
              <a:lnTo>
                <a:pt x="445" y="225"/>
              </a:lnTo>
              <a:lnTo>
                <a:pt x="451" y="218"/>
              </a:lnTo>
              <a:lnTo>
                <a:pt x="454" y="211"/>
              </a:lnTo>
              <a:lnTo>
                <a:pt x="453" y="202"/>
              </a:lnTo>
              <a:lnTo>
                <a:pt x="455" y="195"/>
              </a:lnTo>
              <a:lnTo>
                <a:pt x="458" y="192"/>
              </a:lnTo>
              <a:lnTo>
                <a:pt x="461" y="185"/>
              </a:lnTo>
              <a:lnTo>
                <a:pt x="465" y="181"/>
              </a:lnTo>
              <a:lnTo>
                <a:pt x="469" y="180"/>
              </a:lnTo>
              <a:lnTo>
                <a:pt x="472" y="186"/>
              </a:lnTo>
              <a:lnTo>
                <a:pt x="471" y="200"/>
              </a:lnTo>
              <a:lnTo>
                <a:pt x="459" y="232"/>
              </a:lnTo>
              <a:lnTo>
                <a:pt x="453" y="240"/>
              </a:lnTo>
              <a:lnTo>
                <a:pt x="450" y="250"/>
              </a:lnTo>
              <a:lnTo>
                <a:pt x="451" y="257"/>
              </a:lnTo>
              <a:lnTo>
                <a:pt x="440" y="282"/>
              </a:lnTo>
              <a:lnTo>
                <a:pt x="440" y="305"/>
              </a:lnTo>
              <a:lnTo>
                <a:pt x="439" y="321"/>
              </a:lnTo>
              <a:lnTo>
                <a:pt x="429" y="332"/>
              </a:lnTo>
              <a:lnTo>
                <a:pt x="426" y="340"/>
              </a:lnTo>
              <a:lnTo>
                <a:pt x="429" y="356"/>
              </a:lnTo>
              <a:lnTo>
                <a:pt x="430" y="386"/>
              </a:lnTo>
              <a:lnTo>
                <a:pt x="426" y="393"/>
              </a:lnTo>
              <a:lnTo>
                <a:pt x="417" y="423"/>
              </a:lnTo>
              <a:lnTo>
                <a:pt x="423" y="469"/>
              </a:lnTo>
              <a:lnTo>
                <a:pt x="435" y="499"/>
              </a:lnTo>
              <a:lnTo>
                <a:pt x="432" y="505"/>
              </a:lnTo>
              <a:lnTo>
                <a:pt x="433" y="510"/>
              </a:lnTo>
              <a:lnTo>
                <a:pt x="432" y="516"/>
              </a:lnTo>
              <a:lnTo>
                <a:pt x="433" y="529"/>
              </a:lnTo>
              <a:lnTo>
                <a:pt x="200" y="546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8</xdr:col>
      <xdr:colOff>427505</xdr:colOff>
      <xdr:row>15</xdr:row>
      <xdr:rowOff>82240</xdr:rowOff>
    </xdr:from>
    <xdr:to>
      <xdr:col>9</xdr:col>
      <xdr:colOff>322848</xdr:colOff>
      <xdr:row>21</xdr:row>
      <xdr:rowOff>35683</xdr:rowOff>
    </xdr:to>
    <xdr:sp macro="" textlink="">
      <xdr:nvSpPr>
        <xdr:cNvPr id="24" name="Freeform 23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961405" y="2825440"/>
          <a:ext cx="523993" cy="1125018"/>
        </a:xfrm>
        <a:custGeom xmlns:a="http://schemas.openxmlformats.org/drawingml/2006/main">
          <a:avLst/>
          <a:gdLst/>
          <a:ahLst/>
          <a:cxnLst>
            <a:cxn ang="0">
              <a:pos x="59" y="17"/>
            </a:cxn>
            <a:cxn ang="0">
              <a:pos x="79" y="37"/>
            </a:cxn>
            <a:cxn ang="0">
              <a:pos x="97" y="59"/>
            </a:cxn>
            <a:cxn ang="0">
              <a:pos x="103" y="90"/>
            </a:cxn>
            <a:cxn ang="0">
              <a:pos x="91" y="109"/>
            </a:cxn>
            <a:cxn ang="0">
              <a:pos x="76" y="138"/>
            </a:cxn>
            <a:cxn ang="0">
              <a:pos x="59" y="148"/>
            </a:cxn>
            <a:cxn ang="0">
              <a:pos x="33" y="154"/>
            </a:cxn>
            <a:cxn ang="0">
              <a:pos x="29" y="178"/>
            </a:cxn>
            <a:cxn ang="0">
              <a:pos x="43" y="196"/>
            </a:cxn>
            <a:cxn ang="0">
              <a:pos x="26" y="246"/>
            </a:cxn>
            <a:cxn ang="0">
              <a:pos x="10" y="264"/>
            </a:cxn>
            <a:cxn ang="0">
              <a:pos x="4" y="283"/>
            </a:cxn>
            <a:cxn ang="0">
              <a:pos x="0" y="302"/>
            </a:cxn>
            <a:cxn ang="0">
              <a:pos x="9" y="346"/>
            </a:cxn>
            <a:cxn ang="0">
              <a:pos x="35" y="388"/>
            </a:cxn>
            <a:cxn ang="0">
              <a:pos x="68" y="416"/>
            </a:cxn>
            <a:cxn ang="0">
              <a:pos x="87" y="466"/>
            </a:cxn>
            <a:cxn ang="0">
              <a:pos x="102" y="452"/>
            </a:cxn>
            <a:cxn ang="0">
              <a:pos x="127" y="471"/>
            </a:cxn>
            <a:cxn ang="0">
              <a:pos x="124" y="505"/>
            </a:cxn>
            <a:cxn ang="0">
              <a:pos x="105" y="532"/>
            </a:cxn>
            <a:cxn ang="0">
              <a:pos x="126" y="563"/>
            </a:cxn>
            <a:cxn ang="0">
              <a:pos x="163" y="584"/>
            </a:cxn>
            <a:cxn ang="0">
              <a:pos x="193" y="628"/>
            </a:cxn>
            <a:cxn ang="0">
              <a:pos x="200" y="645"/>
            </a:cxn>
            <a:cxn ang="0">
              <a:pos x="193" y="658"/>
            </a:cxn>
            <a:cxn ang="0">
              <a:pos x="215" y="690"/>
            </a:cxn>
            <a:cxn ang="0">
              <a:pos x="222" y="684"/>
            </a:cxn>
            <a:cxn ang="0">
              <a:pos x="229" y="666"/>
            </a:cxn>
            <a:cxn ang="0">
              <a:pos x="255" y="662"/>
            </a:cxn>
            <a:cxn ang="0">
              <a:pos x="277" y="677"/>
            </a:cxn>
            <a:cxn ang="0">
              <a:pos x="283" y="646"/>
            </a:cxn>
            <a:cxn ang="0">
              <a:pos x="290" y="628"/>
            </a:cxn>
            <a:cxn ang="0">
              <a:pos x="319" y="617"/>
            </a:cxn>
            <a:cxn ang="0">
              <a:pos x="310" y="601"/>
            </a:cxn>
            <a:cxn ang="0">
              <a:pos x="315" y="589"/>
            </a:cxn>
            <a:cxn ang="0">
              <a:pos x="317" y="581"/>
            </a:cxn>
            <a:cxn ang="0">
              <a:pos x="316" y="571"/>
            </a:cxn>
            <a:cxn ang="0">
              <a:pos x="321" y="530"/>
            </a:cxn>
            <a:cxn ang="0">
              <a:pos x="343" y="497"/>
            </a:cxn>
            <a:cxn ang="0">
              <a:pos x="356" y="465"/>
            </a:cxn>
            <a:cxn ang="0">
              <a:pos x="342" y="416"/>
            </a:cxn>
            <a:cxn ang="0">
              <a:pos x="343" y="390"/>
            </a:cxn>
            <a:cxn ang="0">
              <a:pos x="325" y="93"/>
            </a:cxn>
            <a:cxn ang="0">
              <a:pos x="317" y="83"/>
            </a:cxn>
            <a:cxn ang="0">
              <a:pos x="308" y="49"/>
            </a:cxn>
            <a:cxn ang="0">
              <a:pos x="293" y="23"/>
            </a:cxn>
          </a:cxnLst>
          <a:rect l="0" t="0" r="r" b="b"/>
          <a:pathLst>
            <a:path w="357" h="692">
              <a:moveTo>
                <a:pt x="293" y="0"/>
              </a:moveTo>
              <a:lnTo>
                <a:pt x="59" y="17"/>
              </a:lnTo>
              <a:lnTo>
                <a:pt x="63" y="25"/>
              </a:lnTo>
              <a:lnTo>
                <a:pt x="79" y="37"/>
              </a:lnTo>
              <a:lnTo>
                <a:pt x="82" y="49"/>
              </a:lnTo>
              <a:lnTo>
                <a:pt x="97" y="59"/>
              </a:lnTo>
              <a:lnTo>
                <a:pt x="104" y="80"/>
              </a:lnTo>
              <a:lnTo>
                <a:pt x="103" y="90"/>
              </a:lnTo>
              <a:lnTo>
                <a:pt x="97" y="103"/>
              </a:lnTo>
              <a:lnTo>
                <a:pt x="91" y="109"/>
              </a:lnTo>
              <a:lnTo>
                <a:pt x="91" y="120"/>
              </a:lnTo>
              <a:lnTo>
                <a:pt x="76" y="138"/>
              </a:lnTo>
              <a:lnTo>
                <a:pt x="63" y="143"/>
              </a:lnTo>
              <a:lnTo>
                <a:pt x="59" y="148"/>
              </a:lnTo>
              <a:lnTo>
                <a:pt x="41" y="149"/>
              </a:lnTo>
              <a:lnTo>
                <a:pt x="33" y="154"/>
              </a:lnTo>
              <a:lnTo>
                <a:pt x="27" y="166"/>
              </a:lnTo>
              <a:lnTo>
                <a:pt x="29" y="178"/>
              </a:lnTo>
              <a:lnTo>
                <a:pt x="39" y="188"/>
              </a:lnTo>
              <a:lnTo>
                <a:pt x="43" y="196"/>
              </a:lnTo>
              <a:lnTo>
                <a:pt x="39" y="215"/>
              </a:lnTo>
              <a:lnTo>
                <a:pt x="26" y="246"/>
              </a:lnTo>
              <a:lnTo>
                <a:pt x="13" y="254"/>
              </a:lnTo>
              <a:lnTo>
                <a:pt x="10" y="264"/>
              </a:lnTo>
              <a:lnTo>
                <a:pt x="10" y="274"/>
              </a:lnTo>
              <a:lnTo>
                <a:pt x="4" y="283"/>
              </a:lnTo>
              <a:lnTo>
                <a:pt x="4" y="289"/>
              </a:lnTo>
              <a:lnTo>
                <a:pt x="0" y="302"/>
              </a:lnTo>
              <a:lnTo>
                <a:pt x="1" y="325"/>
              </a:lnTo>
              <a:lnTo>
                <a:pt x="9" y="346"/>
              </a:lnTo>
              <a:lnTo>
                <a:pt x="10" y="354"/>
              </a:lnTo>
              <a:lnTo>
                <a:pt x="35" y="388"/>
              </a:lnTo>
              <a:lnTo>
                <a:pt x="60" y="409"/>
              </a:lnTo>
              <a:lnTo>
                <a:pt x="68" y="416"/>
              </a:lnTo>
              <a:lnTo>
                <a:pt x="83" y="461"/>
              </a:lnTo>
              <a:lnTo>
                <a:pt x="87" y="466"/>
              </a:lnTo>
              <a:lnTo>
                <a:pt x="96" y="457"/>
              </a:lnTo>
              <a:lnTo>
                <a:pt x="102" y="452"/>
              </a:lnTo>
              <a:lnTo>
                <a:pt x="123" y="464"/>
              </a:lnTo>
              <a:lnTo>
                <a:pt x="127" y="471"/>
              </a:lnTo>
              <a:lnTo>
                <a:pt x="121" y="487"/>
              </a:lnTo>
              <a:lnTo>
                <a:pt x="124" y="505"/>
              </a:lnTo>
              <a:lnTo>
                <a:pt x="109" y="525"/>
              </a:lnTo>
              <a:lnTo>
                <a:pt x="105" y="532"/>
              </a:lnTo>
              <a:lnTo>
                <a:pt x="111" y="546"/>
              </a:lnTo>
              <a:lnTo>
                <a:pt x="126" y="563"/>
              </a:lnTo>
              <a:lnTo>
                <a:pt x="150" y="579"/>
              </a:lnTo>
              <a:lnTo>
                <a:pt x="163" y="584"/>
              </a:lnTo>
              <a:lnTo>
                <a:pt x="188" y="608"/>
              </a:lnTo>
              <a:lnTo>
                <a:pt x="193" y="628"/>
              </a:lnTo>
              <a:lnTo>
                <a:pt x="201" y="640"/>
              </a:lnTo>
              <a:lnTo>
                <a:pt x="200" y="645"/>
              </a:lnTo>
              <a:lnTo>
                <a:pt x="194" y="653"/>
              </a:lnTo>
              <a:lnTo>
                <a:pt x="193" y="658"/>
              </a:lnTo>
              <a:lnTo>
                <a:pt x="212" y="691"/>
              </a:lnTo>
              <a:lnTo>
                <a:pt x="215" y="690"/>
              </a:lnTo>
              <a:lnTo>
                <a:pt x="216" y="684"/>
              </a:lnTo>
              <a:lnTo>
                <a:pt x="222" y="684"/>
              </a:lnTo>
              <a:lnTo>
                <a:pt x="224" y="687"/>
              </a:lnTo>
              <a:lnTo>
                <a:pt x="229" y="666"/>
              </a:lnTo>
              <a:lnTo>
                <a:pt x="240" y="660"/>
              </a:lnTo>
              <a:lnTo>
                <a:pt x="255" y="662"/>
              </a:lnTo>
              <a:lnTo>
                <a:pt x="265" y="669"/>
              </a:lnTo>
              <a:lnTo>
                <a:pt x="277" y="677"/>
              </a:lnTo>
              <a:lnTo>
                <a:pt x="289" y="671"/>
              </a:lnTo>
              <a:lnTo>
                <a:pt x="283" y="646"/>
              </a:lnTo>
              <a:lnTo>
                <a:pt x="282" y="632"/>
              </a:lnTo>
              <a:lnTo>
                <a:pt x="290" y="628"/>
              </a:lnTo>
              <a:lnTo>
                <a:pt x="317" y="620"/>
              </a:lnTo>
              <a:lnTo>
                <a:pt x="319" y="617"/>
              </a:lnTo>
              <a:lnTo>
                <a:pt x="311" y="605"/>
              </a:lnTo>
              <a:lnTo>
                <a:pt x="310" y="601"/>
              </a:lnTo>
              <a:lnTo>
                <a:pt x="313" y="598"/>
              </a:lnTo>
              <a:lnTo>
                <a:pt x="315" y="589"/>
              </a:lnTo>
              <a:lnTo>
                <a:pt x="319" y="583"/>
              </a:lnTo>
              <a:lnTo>
                <a:pt x="317" y="581"/>
              </a:lnTo>
              <a:lnTo>
                <a:pt x="316" y="576"/>
              </a:lnTo>
              <a:lnTo>
                <a:pt x="316" y="571"/>
              </a:lnTo>
              <a:lnTo>
                <a:pt x="321" y="549"/>
              </a:lnTo>
              <a:lnTo>
                <a:pt x="321" y="530"/>
              </a:lnTo>
              <a:lnTo>
                <a:pt x="334" y="517"/>
              </a:lnTo>
              <a:lnTo>
                <a:pt x="343" y="497"/>
              </a:lnTo>
              <a:lnTo>
                <a:pt x="343" y="489"/>
              </a:lnTo>
              <a:lnTo>
                <a:pt x="356" y="465"/>
              </a:lnTo>
              <a:lnTo>
                <a:pt x="352" y="439"/>
              </a:lnTo>
              <a:lnTo>
                <a:pt x="342" y="416"/>
              </a:lnTo>
              <a:lnTo>
                <a:pt x="345" y="401"/>
              </a:lnTo>
              <a:lnTo>
                <a:pt x="343" y="390"/>
              </a:lnTo>
              <a:lnTo>
                <a:pt x="347" y="386"/>
              </a:lnTo>
              <a:lnTo>
                <a:pt x="325" y="93"/>
              </a:lnTo>
              <a:lnTo>
                <a:pt x="320" y="90"/>
              </a:lnTo>
              <a:lnTo>
                <a:pt x="317" y="83"/>
              </a:lnTo>
              <a:lnTo>
                <a:pt x="312" y="57"/>
              </a:lnTo>
              <a:lnTo>
                <a:pt x="308" y="49"/>
              </a:lnTo>
              <a:lnTo>
                <a:pt x="300" y="40"/>
              </a:lnTo>
              <a:lnTo>
                <a:pt x="293" y="23"/>
              </a:lnTo>
              <a:lnTo>
                <a:pt x="293" y="0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351087</xdr:colOff>
      <xdr:row>11</xdr:row>
      <xdr:rowOff>149816</xdr:rowOff>
    </xdr:from>
    <xdr:to>
      <xdr:col>10</xdr:col>
      <xdr:colOff>233879</xdr:colOff>
      <xdr:row>16</xdr:row>
      <xdr:rowOff>22030</xdr:rowOff>
    </xdr:to>
    <xdr:sp macro="" textlink="">
      <xdr:nvSpPr>
        <xdr:cNvPr id="25" name="Freeform 24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513637" y="2121491"/>
          <a:ext cx="511442" cy="843764"/>
        </a:xfrm>
        <a:custGeom xmlns:a="http://schemas.openxmlformats.org/drawingml/2006/main">
          <a:avLst/>
          <a:gdLst/>
          <a:ahLst/>
          <a:cxnLst>
            <a:cxn ang="0">
              <a:pos x="173" y="496"/>
            </a:cxn>
            <a:cxn ang="0">
              <a:pos x="284" y="484"/>
            </a:cxn>
            <a:cxn ang="0">
              <a:pos x="298" y="450"/>
            </a:cxn>
            <a:cxn ang="0">
              <a:pos x="301" y="424"/>
            </a:cxn>
            <a:cxn ang="0">
              <a:pos x="321" y="395"/>
            </a:cxn>
            <a:cxn ang="0">
              <a:pos x="323" y="376"/>
            </a:cxn>
            <a:cxn ang="0">
              <a:pos x="332" y="360"/>
            </a:cxn>
            <a:cxn ang="0">
              <a:pos x="339" y="369"/>
            </a:cxn>
            <a:cxn ang="0">
              <a:pos x="346" y="361"/>
            </a:cxn>
            <a:cxn ang="0">
              <a:pos x="344" y="337"/>
            </a:cxn>
            <a:cxn ang="0">
              <a:pos x="341" y="303"/>
            </a:cxn>
            <a:cxn ang="0">
              <a:pos x="313" y="203"/>
            </a:cxn>
            <a:cxn ang="0">
              <a:pos x="279" y="202"/>
            </a:cxn>
            <a:cxn ang="0">
              <a:pos x="238" y="261"/>
            </a:cxn>
            <a:cxn ang="0">
              <a:pos x="233" y="259"/>
            </a:cxn>
            <a:cxn ang="0">
              <a:pos x="218" y="250"/>
            </a:cxn>
            <a:cxn ang="0">
              <a:pos x="216" y="220"/>
            </a:cxn>
            <a:cxn ang="0">
              <a:pos x="236" y="202"/>
            </a:cxn>
            <a:cxn ang="0">
              <a:pos x="240" y="187"/>
            </a:cxn>
            <a:cxn ang="0">
              <a:pos x="249" y="174"/>
            </a:cxn>
            <a:cxn ang="0">
              <a:pos x="256" y="128"/>
            </a:cxn>
            <a:cxn ang="0">
              <a:pos x="247" y="103"/>
            </a:cxn>
            <a:cxn ang="0">
              <a:pos x="235" y="87"/>
            </a:cxn>
            <a:cxn ang="0">
              <a:pos x="247" y="76"/>
            </a:cxn>
            <a:cxn ang="0">
              <a:pos x="237" y="49"/>
            </a:cxn>
            <a:cxn ang="0">
              <a:pos x="198" y="32"/>
            </a:cxn>
            <a:cxn ang="0">
              <a:pos x="170" y="19"/>
            </a:cxn>
            <a:cxn ang="0">
              <a:pos x="138" y="9"/>
            </a:cxn>
            <a:cxn ang="0">
              <a:pos x="120" y="7"/>
            </a:cxn>
            <a:cxn ang="0">
              <a:pos x="101" y="28"/>
            </a:cxn>
            <a:cxn ang="0">
              <a:pos x="103" y="46"/>
            </a:cxn>
            <a:cxn ang="0">
              <a:pos x="108" y="53"/>
            </a:cxn>
            <a:cxn ang="0">
              <a:pos x="98" y="58"/>
            </a:cxn>
            <a:cxn ang="0">
              <a:pos x="86" y="71"/>
            </a:cxn>
            <a:cxn ang="0">
              <a:pos x="82" y="97"/>
            </a:cxn>
            <a:cxn ang="0">
              <a:pos x="78" y="125"/>
            </a:cxn>
            <a:cxn ang="0">
              <a:pos x="65" y="119"/>
            </a:cxn>
            <a:cxn ang="0">
              <a:pos x="66" y="94"/>
            </a:cxn>
            <a:cxn ang="0">
              <a:pos x="66" y="85"/>
            </a:cxn>
            <a:cxn ang="0">
              <a:pos x="56" y="96"/>
            </a:cxn>
            <a:cxn ang="0">
              <a:pos x="51" y="116"/>
            </a:cxn>
            <a:cxn ang="0">
              <a:pos x="34" y="125"/>
            </a:cxn>
            <a:cxn ang="0">
              <a:pos x="30" y="141"/>
            </a:cxn>
            <a:cxn ang="0">
              <a:pos x="20" y="172"/>
            </a:cxn>
            <a:cxn ang="0">
              <a:pos x="17" y="206"/>
            </a:cxn>
            <a:cxn ang="0">
              <a:pos x="5" y="232"/>
            </a:cxn>
            <a:cxn ang="0">
              <a:pos x="13" y="270"/>
            </a:cxn>
            <a:cxn ang="0">
              <a:pos x="15" y="300"/>
            </a:cxn>
            <a:cxn ang="0">
              <a:pos x="42" y="366"/>
            </a:cxn>
            <a:cxn ang="0">
              <a:pos x="48" y="396"/>
            </a:cxn>
            <a:cxn ang="0">
              <a:pos x="45" y="405"/>
            </a:cxn>
            <a:cxn ang="0">
              <a:pos x="37" y="449"/>
            </a:cxn>
            <a:cxn ang="0">
              <a:pos x="16" y="502"/>
            </a:cxn>
            <a:cxn ang="0">
              <a:pos x="0" y="518"/>
            </a:cxn>
          </a:cxnLst>
          <a:rect l="0" t="0" r="r" b="b"/>
          <a:pathLst>
            <a:path w="348" h="519">
              <a:moveTo>
                <a:pt x="0" y="518"/>
              </a:moveTo>
              <a:lnTo>
                <a:pt x="173" y="496"/>
              </a:lnTo>
              <a:lnTo>
                <a:pt x="174" y="502"/>
              </a:lnTo>
              <a:lnTo>
                <a:pt x="284" y="484"/>
              </a:lnTo>
              <a:lnTo>
                <a:pt x="284" y="479"/>
              </a:lnTo>
              <a:lnTo>
                <a:pt x="298" y="450"/>
              </a:lnTo>
              <a:lnTo>
                <a:pt x="303" y="442"/>
              </a:lnTo>
              <a:lnTo>
                <a:pt x="301" y="424"/>
              </a:lnTo>
              <a:lnTo>
                <a:pt x="307" y="408"/>
              </a:lnTo>
              <a:lnTo>
                <a:pt x="321" y="395"/>
              </a:lnTo>
              <a:lnTo>
                <a:pt x="321" y="380"/>
              </a:lnTo>
              <a:lnTo>
                <a:pt x="323" y="376"/>
              </a:lnTo>
              <a:lnTo>
                <a:pt x="324" y="368"/>
              </a:lnTo>
              <a:lnTo>
                <a:pt x="332" y="360"/>
              </a:lnTo>
              <a:lnTo>
                <a:pt x="336" y="368"/>
              </a:lnTo>
              <a:lnTo>
                <a:pt x="339" y="369"/>
              </a:lnTo>
              <a:lnTo>
                <a:pt x="343" y="367"/>
              </a:lnTo>
              <a:lnTo>
                <a:pt x="346" y="361"/>
              </a:lnTo>
              <a:lnTo>
                <a:pt x="347" y="353"/>
              </a:lnTo>
              <a:lnTo>
                <a:pt x="344" y="337"/>
              </a:lnTo>
              <a:lnTo>
                <a:pt x="347" y="316"/>
              </a:lnTo>
              <a:lnTo>
                <a:pt x="341" y="303"/>
              </a:lnTo>
              <a:lnTo>
                <a:pt x="338" y="273"/>
              </a:lnTo>
              <a:lnTo>
                <a:pt x="313" y="203"/>
              </a:lnTo>
              <a:lnTo>
                <a:pt x="289" y="195"/>
              </a:lnTo>
              <a:lnTo>
                <a:pt x="279" y="202"/>
              </a:lnTo>
              <a:lnTo>
                <a:pt x="268" y="214"/>
              </a:lnTo>
              <a:lnTo>
                <a:pt x="238" y="261"/>
              </a:lnTo>
              <a:lnTo>
                <a:pt x="235" y="261"/>
              </a:lnTo>
              <a:lnTo>
                <a:pt x="233" y="259"/>
              </a:lnTo>
              <a:lnTo>
                <a:pt x="221" y="254"/>
              </a:lnTo>
              <a:lnTo>
                <a:pt x="218" y="250"/>
              </a:lnTo>
              <a:lnTo>
                <a:pt x="213" y="240"/>
              </a:lnTo>
              <a:lnTo>
                <a:pt x="216" y="220"/>
              </a:lnTo>
              <a:lnTo>
                <a:pt x="223" y="212"/>
              </a:lnTo>
              <a:lnTo>
                <a:pt x="236" y="202"/>
              </a:lnTo>
              <a:lnTo>
                <a:pt x="240" y="194"/>
              </a:lnTo>
              <a:lnTo>
                <a:pt x="240" y="187"/>
              </a:lnTo>
              <a:lnTo>
                <a:pt x="243" y="178"/>
              </a:lnTo>
              <a:lnTo>
                <a:pt x="249" y="174"/>
              </a:lnTo>
              <a:lnTo>
                <a:pt x="256" y="159"/>
              </a:lnTo>
              <a:lnTo>
                <a:pt x="256" y="128"/>
              </a:lnTo>
              <a:lnTo>
                <a:pt x="251" y="113"/>
              </a:lnTo>
              <a:lnTo>
                <a:pt x="247" y="103"/>
              </a:lnTo>
              <a:lnTo>
                <a:pt x="238" y="92"/>
              </a:lnTo>
              <a:lnTo>
                <a:pt x="235" y="87"/>
              </a:lnTo>
              <a:lnTo>
                <a:pt x="237" y="78"/>
              </a:lnTo>
              <a:lnTo>
                <a:pt x="247" y="76"/>
              </a:lnTo>
              <a:lnTo>
                <a:pt x="248" y="73"/>
              </a:lnTo>
              <a:lnTo>
                <a:pt x="237" y="49"/>
              </a:lnTo>
              <a:lnTo>
                <a:pt x="227" y="44"/>
              </a:lnTo>
              <a:lnTo>
                <a:pt x="198" y="32"/>
              </a:lnTo>
              <a:lnTo>
                <a:pt x="178" y="28"/>
              </a:lnTo>
              <a:lnTo>
                <a:pt x="170" y="19"/>
              </a:lnTo>
              <a:lnTo>
                <a:pt x="154" y="14"/>
              </a:lnTo>
              <a:lnTo>
                <a:pt x="138" y="9"/>
              </a:lnTo>
              <a:lnTo>
                <a:pt x="126" y="0"/>
              </a:lnTo>
              <a:lnTo>
                <a:pt x="120" y="7"/>
              </a:lnTo>
              <a:lnTo>
                <a:pt x="110" y="11"/>
              </a:lnTo>
              <a:lnTo>
                <a:pt x="101" y="28"/>
              </a:lnTo>
              <a:lnTo>
                <a:pt x="101" y="42"/>
              </a:lnTo>
              <a:lnTo>
                <a:pt x="103" y="46"/>
              </a:lnTo>
              <a:lnTo>
                <a:pt x="107" y="47"/>
              </a:lnTo>
              <a:lnTo>
                <a:pt x="108" y="53"/>
              </a:lnTo>
              <a:lnTo>
                <a:pt x="104" y="55"/>
              </a:lnTo>
              <a:lnTo>
                <a:pt x="98" y="58"/>
              </a:lnTo>
              <a:lnTo>
                <a:pt x="93" y="62"/>
              </a:lnTo>
              <a:lnTo>
                <a:pt x="86" y="71"/>
              </a:lnTo>
              <a:lnTo>
                <a:pt x="81" y="83"/>
              </a:lnTo>
              <a:lnTo>
                <a:pt x="82" y="97"/>
              </a:lnTo>
              <a:lnTo>
                <a:pt x="85" y="110"/>
              </a:lnTo>
              <a:lnTo>
                <a:pt x="78" y="125"/>
              </a:lnTo>
              <a:lnTo>
                <a:pt x="67" y="129"/>
              </a:lnTo>
              <a:lnTo>
                <a:pt x="65" y="119"/>
              </a:lnTo>
              <a:lnTo>
                <a:pt x="70" y="107"/>
              </a:lnTo>
              <a:lnTo>
                <a:pt x="66" y="94"/>
              </a:lnTo>
              <a:lnTo>
                <a:pt x="67" y="88"/>
              </a:lnTo>
              <a:lnTo>
                <a:pt x="66" y="85"/>
              </a:lnTo>
              <a:lnTo>
                <a:pt x="62" y="87"/>
              </a:lnTo>
              <a:lnTo>
                <a:pt x="56" y="96"/>
              </a:lnTo>
              <a:lnTo>
                <a:pt x="54" y="109"/>
              </a:lnTo>
              <a:lnTo>
                <a:pt x="51" y="116"/>
              </a:lnTo>
              <a:lnTo>
                <a:pt x="45" y="115"/>
              </a:lnTo>
              <a:lnTo>
                <a:pt x="34" y="125"/>
              </a:lnTo>
              <a:lnTo>
                <a:pt x="30" y="134"/>
              </a:lnTo>
              <a:lnTo>
                <a:pt x="30" y="141"/>
              </a:lnTo>
              <a:lnTo>
                <a:pt x="20" y="152"/>
              </a:lnTo>
              <a:lnTo>
                <a:pt x="20" y="172"/>
              </a:lnTo>
              <a:lnTo>
                <a:pt x="19" y="193"/>
              </a:lnTo>
              <a:lnTo>
                <a:pt x="17" y="206"/>
              </a:lnTo>
              <a:lnTo>
                <a:pt x="11" y="222"/>
              </a:lnTo>
              <a:lnTo>
                <a:pt x="5" y="232"/>
              </a:lnTo>
              <a:lnTo>
                <a:pt x="5" y="242"/>
              </a:lnTo>
              <a:lnTo>
                <a:pt x="13" y="270"/>
              </a:lnTo>
              <a:lnTo>
                <a:pt x="9" y="286"/>
              </a:lnTo>
              <a:lnTo>
                <a:pt x="15" y="300"/>
              </a:lnTo>
              <a:lnTo>
                <a:pt x="31" y="337"/>
              </a:lnTo>
              <a:lnTo>
                <a:pt x="42" y="366"/>
              </a:lnTo>
              <a:lnTo>
                <a:pt x="43" y="391"/>
              </a:lnTo>
              <a:lnTo>
                <a:pt x="48" y="396"/>
              </a:lnTo>
              <a:lnTo>
                <a:pt x="48" y="401"/>
              </a:lnTo>
              <a:lnTo>
                <a:pt x="45" y="405"/>
              </a:lnTo>
              <a:lnTo>
                <a:pt x="42" y="430"/>
              </a:lnTo>
              <a:lnTo>
                <a:pt x="37" y="449"/>
              </a:lnTo>
              <a:lnTo>
                <a:pt x="30" y="468"/>
              </a:lnTo>
              <a:lnTo>
                <a:pt x="16" y="502"/>
              </a:lnTo>
              <a:lnTo>
                <a:pt x="5" y="514"/>
              </a:lnTo>
              <a:lnTo>
                <a:pt x="0" y="518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8</xdr:col>
      <xdr:colOff>502809</xdr:colOff>
      <xdr:row>10</xdr:row>
      <xdr:rowOff>62313</xdr:rowOff>
    </xdr:from>
    <xdr:to>
      <xdr:col>10</xdr:col>
      <xdr:colOff>44049</xdr:colOff>
      <xdr:row>12</xdr:row>
      <xdr:rowOff>157657</xdr:rowOff>
    </xdr:to>
    <xdr:sp macro="" textlink="">
      <xdr:nvSpPr>
        <xdr:cNvPr id="26" name="Freeform 25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036709" y="1843488"/>
          <a:ext cx="798540" cy="476344"/>
        </a:xfrm>
        <a:custGeom xmlns:a="http://schemas.openxmlformats.org/drawingml/2006/main">
          <a:avLst/>
          <a:gdLst/>
          <a:ahLst/>
          <a:cxnLst>
            <a:cxn ang="0">
              <a:pos x="24" y="113"/>
            </a:cxn>
            <a:cxn ang="0">
              <a:pos x="52" y="92"/>
            </a:cxn>
            <a:cxn ang="0">
              <a:pos x="127" y="40"/>
            </a:cxn>
            <a:cxn ang="0">
              <a:pos x="170" y="4"/>
            </a:cxn>
            <a:cxn ang="0">
              <a:pos x="201" y="5"/>
            </a:cxn>
            <a:cxn ang="0">
              <a:pos x="179" y="26"/>
            </a:cxn>
            <a:cxn ang="0">
              <a:pos x="150" y="61"/>
            </a:cxn>
            <a:cxn ang="0">
              <a:pos x="152" y="84"/>
            </a:cxn>
            <a:cxn ang="0">
              <a:pos x="182" y="69"/>
            </a:cxn>
            <a:cxn ang="0">
              <a:pos x="257" y="111"/>
            </a:cxn>
            <a:cxn ang="0">
              <a:pos x="280" y="117"/>
            </a:cxn>
            <a:cxn ang="0">
              <a:pos x="290" y="122"/>
            </a:cxn>
            <a:cxn ang="0">
              <a:pos x="320" y="94"/>
            </a:cxn>
            <a:cxn ang="0">
              <a:pos x="418" y="60"/>
            </a:cxn>
            <a:cxn ang="0">
              <a:pos x="416" y="82"/>
            </a:cxn>
            <a:cxn ang="0">
              <a:pos x="434" y="99"/>
            </a:cxn>
            <a:cxn ang="0">
              <a:pos x="473" y="95"/>
            </a:cxn>
            <a:cxn ang="0">
              <a:pos x="499" y="128"/>
            </a:cxn>
            <a:cxn ang="0">
              <a:pos x="539" y="132"/>
            </a:cxn>
            <a:cxn ang="0">
              <a:pos x="537" y="151"/>
            </a:cxn>
            <a:cxn ang="0">
              <a:pos x="517" y="147"/>
            </a:cxn>
            <a:cxn ang="0">
              <a:pos x="494" y="151"/>
            </a:cxn>
            <a:cxn ang="0">
              <a:pos x="457" y="151"/>
            </a:cxn>
            <a:cxn ang="0">
              <a:pos x="452" y="170"/>
            </a:cxn>
            <a:cxn ang="0">
              <a:pos x="405" y="153"/>
            </a:cxn>
            <a:cxn ang="0">
              <a:pos x="373" y="167"/>
            </a:cxn>
            <a:cxn ang="0">
              <a:pos x="357" y="177"/>
            </a:cxn>
            <a:cxn ang="0">
              <a:pos x="330" y="178"/>
            </a:cxn>
            <a:cxn ang="0">
              <a:pos x="301" y="219"/>
            </a:cxn>
            <a:cxn ang="0">
              <a:pos x="306" y="198"/>
            </a:cxn>
            <a:cxn ang="0">
              <a:pos x="285" y="205"/>
            </a:cxn>
            <a:cxn ang="0">
              <a:pos x="273" y="191"/>
            </a:cxn>
            <a:cxn ang="0">
              <a:pos x="259" y="227"/>
            </a:cxn>
            <a:cxn ang="0">
              <a:pos x="237" y="274"/>
            </a:cxn>
            <a:cxn ang="0">
              <a:pos x="223" y="284"/>
            </a:cxn>
            <a:cxn ang="0">
              <a:pos x="226" y="258"/>
            </a:cxn>
            <a:cxn ang="0">
              <a:pos x="207" y="258"/>
            </a:cxn>
            <a:cxn ang="0">
              <a:pos x="195" y="209"/>
            </a:cxn>
            <a:cxn ang="0">
              <a:pos x="186" y="198"/>
            </a:cxn>
            <a:cxn ang="0">
              <a:pos x="152" y="185"/>
            </a:cxn>
            <a:cxn ang="0">
              <a:pos x="139" y="185"/>
            </a:cxn>
            <a:cxn ang="0">
              <a:pos x="104" y="171"/>
            </a:cxn>
            <a:cxn ang="0">
              <a:pos x="21" y="138"/>
            </a:cxn>
            <a:cxn ang="0">
              <a:pos x="0" y="124"/>
            </a:cxn>
          </a:cxnLst>
          <a:rect l="0" t="0" r="r" b="b"/>
          <a:pathLst>
            <a:path w="545" h="293">
              <a:moveTo>
                <a:pt x="0" y="124"/>
              </a:moveTo>
              <a:lnTo>
                <a:pt x="16" y="119"/>
              </a:lnTo>
              <a:lnTo>
                <a:pt x="24" y="113"/>
              </a:lnTo>
              <a:lnTo>
                <a:pt x="40" y="101"/>
              </a:lnTo>
              <a:lnTo>
                <a:pt x="44" y="93"/>
              </a:lnTo>
              <a:lnTo>
                <a:pt x="52" y="92"/>
              </a:lnTo>
              <a:lnTo>
                <a:pt x="81" y="80"/>
              </a:lnTo>
              <a:lnTo>
                <a:pt x="102" y="68"/>
              </a:lnTo>
              <a:lnTo>
                <a:pt x="127" y="40"/>
              </a:lnTo>
              <a:lnTo>
                <a:pt x="135" y="38"/>
              </a:lnTo>
              <a:lnTo>
                <a:pt x="156" y="12"/>
              </a:lnTo>
              <a:lnTo>
                <a:pt x="170" y="4"/>
              </a:lnTo>
              <a:lnTo>
                <a:pt x="193" y="0"/>
              </a:lnTo>
              <a:lnTo>
                <a:pt x="199" y="2"/>
              </a:lnTo>
              <a:lnTo>
                <a:pt x="201" y="5"/>
              </a:lnTo>
              <a:lnTo>
                <a:pt x="187" y="14"/>
              </a:lnTo>
              <a:lnTo>
                <a:pt x="184" y="16"/>
              </a:lnTo>
              <a:lnTo>
                <a:pt x="179" y="26"/>
              </a:lnTo>
              <a:lnTo>
                <a:pt x="162" y="48"/>
              </a:lnTo>
              <a:lnTo>
                <a:pt x="155" y="55"/>
              </a:lnTo>
              <a:lnTo>
                <a:pt x="150" y="61"/>
              </a:lnTo>
              <a:lnTo>
                <a:pt x="146" y="79"/>
              </a:lnTo>
              <a:lnTo>
                <a:pt x="149" y="90"/>
              </a:lnTo>
              <a:lnTo>
                <a:pt x="152" y="84"/>
              </a:lnTo>
              <a:lnTo>
                <a:pt x="167" y="72"/>
              </a:lnTo>
              <a:lnTo>
                <a:pt x="176" y="72"/>
              </a:lnTo>
              <a:lnTo>
                <a:pt x="182" y="69"/>
              </a:lnTo>
              <a:lnTo>
                <a:pt x="214" y="85"/>
              </a:lnTo>
              <a:lnTo>
                <a:pt x="237" y="114"/>
              </a:lnTo>
              <a:lnTo>
                <a:pt x="257" y="111"/>
              </a:lnTo>
              <a:lnTo>
                <a:pt x="267" y="112"/>
              </a:lnTo>
              <a:lnTo>
                <a:pt x="275" y="115"/>
              </a:lnTo>
              <a:lnTo>
                <a:pt x="280" y="117"/>
              </a:lnTo>
              <a:lnTo>
                <a:pt x="283" y="115"/>
              </a:lnTo>
              <a:lnTo>
                <a:pt x="289" y="118"/>
              </a:lnTo>
              <a:lnTo>
                <a:pt x="290" y="122"/>
              </a:lnTo>
              <a:lnTo>
                <a:pt x="294" y="119"/>
              </a:lnTo>
              <a:lnTo>
                <a:pt x="299" y="110"/>
              </a:lnTo>
              <a:lnTo>
                <a:pt x="320" y="94"/>
              </a:lnTo>
              <a:lnTo>
                <a:pt x="390" y="74"/>
              </a:lnTo>
              <a:lnTo>
                <a:pt x="409" y="62"/>
              </a:lnTo>
              <a:lnTo>
                <a:pt x="418" y="60"/>
              </a:lnTo>
              <a:lnTo>
                <a:pt x="422" y="64"/>
              </a:lnTo>
              <a:lnTo>
                <a:pt x="416" y="75"/>
              </a:lnTo>
              <a:lnTo>
                <a:pt x="416" y="82"/>
              </a:lnTo>
              <a:lnTo>
                <a:pt x="424" y="100"/>
              </a:lnTo>
              <a:lnTo>
                <a:pt x="430" y="101"/>
              </a:lnTo>
              <a:lnTo>
                <a:pt x="434" y="99"/>
              </a:lnTo>
              <a:lnTo>
                <a:pt x="445" y="100"/>
              </a:lnTo>
              <a:lnTo>
                <a:pt x="451" y="97"/>
              </a:lnTo>
              <a:lnTo>
                <a:pt x="473" y="95"/>
              </a:lnTo>
              <a:lnTo>
                <a:pt x="482" y="101"/>
              </a:lnTo>
              <a:lnTo>
                <a:pt x="491" y="121"/>
              </a:lnTo>
              <a:lnTo>
                <a:pt x="499" y="128"/>
              </a:lnTo>
              <a:lnTo>
                <a:pt x="516" y="137"/>
              </a:lnTo>
              <a:lnTo>
                <a:pt x="534" y="132"/>
              </a:lnTo>
              <a:lnTo>
                <a:pt x="539" y="132"/>
              </a:lnTo>
              <a:lnTo>
                <a:pt x="543" y="137"/>
              </a:lnTo>
              <a:lnTo>
                <a:pt x="544" y="143"/>
              </a:lnTo>
              <a:lnTo>
                <a:pt x="537" y="151"/>
              </a:lnTo>
              <a:lnTo>
                <a:pt x="525" y="152"/>
              </a:lnTo>
              <a:lnTo>
                <a:pt x="519" y="151"/>
              </a:lnTo>
              <a:lnTo>
                <a:pt x="517" y="147"/>
              </a:lnTo>
              <a:lnTo>
                <a:pt x="514" y="147"/>
              </a:lnTo>
              <a:lnTo>
                <a:pt x="502" y="153"/>
              </a:lnTo>
              <a:lnTo>
                <a:pt x="494" y="151"/>
              </a:lnTo>
              <a:lnTo>
                <a:pt x="488" y="150"/>
              </a:lnTo>
              <a:lnTo>
                <a:pt x="468" y="154"/>
              </a:lnTo>
              <a:lnTo>
                <a:pt x="457" y="151"/>
              </a:lnTo>
              <a:lnTo>
                <a:pt x="452" y="154"/>
              </a:lnTo>
              <a:lnTo>
                <a:pt x="455" y="166"/>
              </a:lnTo>
              <a:lnTo>
                <a:pt x="452" y="170"/>
              </a:lnTo>
              <a:lnTo>
                <a:pt x="448" y="169"/>
              </a:lnTo>
              <a:lnTo>
                <a:pt x="435" y="157"/>
              </a:lnTo>
              <a:lnTo>
                <a:pt x="405" y="153"/>
              </a:lnTo>
              <a:lnTo>
                <a:pt x="400" y="154"/>
              </a:lnTo>
              <a:lnTo>
                <a:pt x="392" y="152"/>
              </a:lnTo>
              <a:lnTo>
                <a:pt x="373" y="167"/>
              </a:lnTo>
              <a:lnTo>
                <a:pt x="368" y="167"/>
              </a:lnTo>
              <a:lnTo>
                <a:pt x="360" y="171"/>
              </a:lnTo>
              <a:lnTo>
                <a:pt x="357" y="177"/>
              </a:lnTo>
              <a:lnTo>
                <a:pt x="353" y="177"/>
              </a:lnTo>
              <a:lnTo>
                <a:pt x="342" y="175"/>
              </a:lnTo>
              <a:lnTo>
                <a:pt x="330" y="178"/>
              </a:lnTo>
              <a:lnTo>
                <a:pt x="329" y="188"/>
              </a:lnTo>
              <a:lnTo>
                <a:pt x="326" y="194"/>
              </a:lnTo>
              <a:lnTo>
                <a:pt x="301" y="219"/>
              </a:lnTo>
              <a:lnTo>
                <a:pt x="297" y="216"/>
              </a:lnTo>
              <a:lnTo>
                <a:pt x="295" y="213"/>
              </a:lnTo>
              <a:lnTo>
                <a:pt x="306" y="198"/>
              </a:lnTo>
              <a:lnTo>
                <a:pt x="305" y="191"/>
              </a:lnTo>
              <a:lnTo>
                <a:pt x="292" y="191"/>
              </a:lnTo>
              <a:lnTo>
                <a:pt x="285" y="205"/>
              </a:lnTo>
              <a:lnTo>
                <a:pt x="281" y="211"/>
              </a:lnTo>
              <a:lnTo>
                <a:pt x="275" y="203"/>
              </a:lnTo>
              <a:lnTo>
                <a:pt x="273" y="191"/>
              </a:lnTo>
              <a:lnTo>
                <a:pt x="271" y="192"/>
              </a:lnTo>
              <a:lnTo>
                <a:pt x="268" y="210"/>
              </a:lnTo>
              <a:lnTo>
                <a:pt x="259" y="227"/>
              </a:lnTo>
              <a:lnTo>
                <a:pt x="254" y="244"/>
              </a:lnTo>
              <a:lnTo>
                <a:pt x="248" y="255"/>
              </a:lnTo>
              <a:lnTo>
                <a:pt x="237" y="274"/>
              </a:lnTo>
              <a:lnTo>
                <a:pt x="237" y="288"/>
              </a:lnTo>
              <a:lnTo>
                <a:pt x="235" y="292"/>
              </a:lnTo>
              <a:lnTo>
                <a:pt x="223" y="284"/>
              </a:lnTo>
              <a:lnTo>
                <a:pt x="219" y="271"/>
              </a:lnTo>
              <a:lnTo>
                <a:pt x="224" y="265"/>
              </a:lnTo>
              <a:lnTo>
                <a:pt x="226" y="258"/>
              </a:lnTo>
              <a:lnTo>
                <a:pt x="223" y="257"/>
              </a:lnTo>
              <a:lnTo>
                <a:pt x="210" y="260"/>
              </a:lnTo>
              <a:lnTo>
                <a:pt x="207" y="258"/>
              </a:lnTo>
              <a:lnTo>
                <a:pt x="211" y="228"/>
              </a:lnTo>
              <a:lnTo>
                <a:pt x="209" y="216"/>
              </a:lnTo>
              <a:lnTo>
                <a:pt x="195" y="209"/>
              </a:lnTo>
              <a:lnTo>
                <a:pt x="183" y="206"/>
              </a:lnTo>
              <a:lnTo>
                <a:pt x="184" y="201"/>
              </a:lnTo>
              <a:lnTo>
                <a:pt x="186" y="198"/>
              </a:lnTo>
              <a:lnTo>
                <a:pt x="181" y="193"/>
              </a:lnTo>
              <a:lnTo>
                <a:pt x="170" y="189"/>
              </a:lnTo>
              <a:lnTo>
                <a:pt x="152" y="185"/>
              </a:lnTo>
              <a:lnTo>
                <a:pt x="146" y="186"/>
              </a:lnTo>
              <a:lnTo>
                <a:pt x="142" y="190"/>
              </a:lnTo>
              <a:lnTo>
                <a:pt x="139" y="185"/>
              </a:lnTo>
              <a:lnTo>
                <a:pt x="129" y="185"/>
              </a:lnTo>
              <a:lnTo>
                <a:pt x="112" y="171"/>
              </a:lnTo>
              <a:lnTo>
                <a:pt x="104" y="171"/>
              </a:lnTo>
              <a:lnTo>
                <a:pt x="30" y="155"/>
              </a:lnTo>
              <a:lnTo>
                <a:pt x="24" y="152"/>
              </a:lnTo>
              <a:lnTo>
                <a:pt x="21" y="138"/>
              </a:lnTo>
              <a:lnTo>
                <a:pt x="15" y="133"/>
              </a:lnTo>
              <a:lnTo>
                <a:pt x="4" y="131"/>
              </a:lnTo>
              <a:lnTo>
                <a:pt x="0" y="124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261663</xdr:colOff>
      <xdr:row>15</xdr:row>
      <xdr:rowOff>184662</xdr:rowOff>
    </xdr:from>
    <xdr:to>
      <xdr:col>10</xdr:col>
      <xdr:colOff>31499</xdr:colOff>
      <xdr:row>20</xdr:row>
      <xdr:rowOff>60127</xdr:rowOff>
    </xdr:to>
    <xdr:sp macro="" textlink="">
      <xdr:nvSpPr>
        <xdr:cNvPr id="27" name="Freeform 26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424213" y="2927862"/>
          <a:ext cx="398486" cy="847015"/>
        </a:xfrm>
        <a:custGeom xmlns:a="http://schemas.openxmlformats.org/drawingml/2006/main">
          <a:avLst/>
          <a:gdLst/>
          <a:ahLst/>
          <a:cxnLst>
            <a:cxn ang="0">
              <a:pos x="8" y="30"/>
            </a:cxn>
            <a:cxn ang="0">
              <a:pos x="31" y="323"/>
            </a:cxn>
            <a:cxn ang="0">
              <a:pos x="27" y="327"/>
            </a:cxn>
            <a:cxn ang="0">
              <a:pos x="29" y="338"/>
            </a:cxn>
            <a:cxn ang="0">
              <a:pos x="26" y="353"/>
            </a:cxn>
            <a:cxn ang="0">
              <a:pos x="36" y="376"/>
            </a:cxn>
            <a:cxn ang="0">
              <a:pos x="39" y="402"/>
            </a:cxn>
            <a:cxn ang="0">
              <a:pos x="27" y="426"/>
            </a:cxn>
            <a:cxn ang="0">
              <a:pos x="26" y="434"/>
            </a:cxn>
            <a:cxn ang="0">
              <a:pos x="18" y="454"/>
            </a:cxn>
            <a:cxn ang="0">
              <a:pos x="5" y="468"/>
            </a:cxn>
            <a:cxn ang="0">
              <a:pos x="5" y="486"/>
            </a:cxn>
            <a:cxn ang="0">
              <a:pos x="0" y="508"/>
            </a:cxn>
            <a:cxn ang="0">
              <a:pos x="0" y="513"/>
            </a:cxn>
            <a:cxn ang="0">
              <a:pos x="0" y="518"/>
            </a:cxn>
            <a:cxn ang="0">
              <a:pos x="1" y="518"/>
            </a:cxn>
            <a:cxn ang="0">
              <a:pos x="8" y="520"/>
            </a:cxn>
            <a:cxn ang="0">
              <a:pos x="15" y="516"/>
            </a:cxn>
            <a:cxn ang="0">
              <a:pos x="14" y="513"/>
            </a:cxn>
            <a:cxn ang="0">
              <a:pos x="17" y="504"/>
            </a:cxn>
            <a:cxn ang="0">
              <a:pos x="34" y="505"/>
            </a:cxn>
            <a:cxn ang="0">
              <a:pos x="55" y="496"/>
            </a:cxn>
            <a:cxn ang="0">
              <a:pos x="81" y="510"/>
            </a:cxn>
            <a:cxn ang="0">
              <a:pos x="84" y="513"/>
            </a:cxn>
            <a:cxn ang="0">
              <a:pos x="89" y="510"/>
            </a:cxn>
            <a:cxn ang="0">
              <a:pos x="94" y="492"/>
            </a:cxn>
            <a:cxn ang="0">
              <a:pos x="109" y="484"/>
            </a:cxn>
            <a:cxn ang="0">
              <a:pos x="115" y="495"/>
            </a:cxn>
            <a:cxn ang="0">
              <a:pos x="124" y="501"/>
            </a:cxn>
            <a:cxn ang="0">
              <a:pos x="131" y="494"/>
            </a:cxn>
            <a:cxn ang="0">
              <a:pos x="137" y="469"/>
            </a:cxn>
            <a:cxn ang="0">
              <a:pos x="144" y="461"/>
            </a:cxn>
            <a:cxn ang="0">
              <a:pos x="150" y="462"/>
            </a:cxn>
            <a:cxn ang="0">
              <a:pos x="160" y="476"/>
            </a:cxn>
            <a:cxn ang="0">
              <a:pos x="182" y="474"/>
            </a:cxn>
            <a:cxn ang="0">
              <a:pos x="188" y="452"/>
            </a:cxn>
            <a:cxn ang="0">
              <a:pos x="223" y="402"/>
            </a:cxn>
            <a:cxn ang="0">
              <a:pos x="223" y="383"/>
            </a:cxn>
            <a:cxn ang="0">
              <a:pos x="230" y="379"/>
            </a:cxn>
            <a:cxn ang="0">
              <a:pos x="245" y="381"/>
            </a:cxn>
            <a:cxn ang="0">
              <a:pos x="257" y="371"/>
            </a:cxn>
            <a:cxn ang="0">
              <a:pos x="266" y="369"/>
            </a:cxn>
            <a:cxn ang="0">
              <a:pos x="270" y="361"/>
            </a:cxn>
            <a:cxn ang="0">
              <a:pos x="265" y="339"/>
            </a:cxn>
            <a:cxn ang="0">
              <a:pos x="266" y="333"/>
            </a:cxn>
            <a:cxn ang="0">
              <a:pos x="268" y="324"/>
            </a:cxn>
            <a:cxn ang="0">
              <a:pos x="235" y="6"/>
            </a:cxn>
            <a:cxn ang="0">
              <a:pos x="234" y="0"/>
            </a:cxn>
            <a:cxn ang="0">
              <a:pos x="62" y="22"/>
            </a:cxn>
            <a:cxn ang="0">
              <a:pos x="56" y="27"/>
            </a:cxn>
            <a:cxn ang="0">
              <a:pos x="43" y="33"/>
            </a:cxn>
            <a:cxn ang="0">
              <a:pos x="36" y="37"/>
            </a:cxn>
            <a:cxn ang="0">
              <a:pos x="20" y="41"/>
            </a:cxn>
            <a:cxn ang="0">
              <a:pos x="8" y="30"/>
            </a:cxn>
          </a:cxnLst>
          <a:rect l="0" t="0" r="r" b="b"/>
          <a:pathLst>
            <a:path w="271" h="521">
              <a:moveTo>
                <a:pt x="8" y="30"/>
              </a:moveTo>
              <a:lnTo>
                <a:pt x="31" y="323"/>
              </a:lnTo>
              <a:lnTo>
                <a:pt x="27" y="327"/>
              </a:lnTo>
              <a:lnTo>
                <a:pt x="29" y="338"/>
              </a:lnTo>
              <a:lnTo>
                <a:pt x="26" y="353"/>
              </a:lnTo>
              <a:lnTo>
                <a:pt x="36" y="376"/>
              </a:lnTo>
              <a:lnTo>
                <a:pt x="39" y="402"/>
              </a:lnTo>
              <a:lnTo>
                <a:pt x="27" y="426"/>
              </a:lnTo>
              <a:lnTo>
                <a:pt x="26" y="434"/>
              </a:lnTo>
              <a:lnTo>
                <a:pt x="18" y="454"/>
              </a:lnTo>
              <a:lnTo>
                <a:pt x="5" y="468"/>
              </a:lnTo>
              <a:lnTo>
                <a:pt x="5" y="486"/>
              </a:lnTo>
              <a:lnTo>
                <a:pt x="0" y="508"/>
              </a:lnTo>
              <a:lnTo>
                <a:pt x="0" y="513"/>
              </a:lnTo>
              <a:lnTo>
                <a:pt x="0" y="518"/>
              </a:lnTo>
              <a:lnTo>
                <a:pt x="1" y="518"/>
              </a:lnTo>
              <a:lnTo>
                <a:pt x="8" y="520"/>
              </a:lnTo>
              <a:lnTo>
                <a:pt x="15" y="516"/>
              </a:lnTo>
              <a:lnTo>
                <a:pt x="14" y="513"/>
              </a:lnTo>
              <a:lnTo>
                <a:pt x="17" y="504"/>
              </a:lnTo>
              <a:lnTo>
                <a:pt x="34" y="505"/>
              </a:lnTo>
              <a:lnTo>
                <a:pt x="55" y="496"/>
              </a:lnTo>
              <a:lnTo>
                <a:pt x="81" y="510"/>
              </a:lnTo>
              <a:lnTo>
                <a:pt x="84" y="513"/>
              </a:lnTo>
              <a:lnTo>
                <a:pt x="89" y="510"/>
              </a:lnTo>
              <a:lnTo>
                <a:pt x="94" y="492"/>
              </a:lnTo>
              <a:lnTo>
                <a:pt x="109" y="484"/>
              </a:lnTo>
              <a:lnTo>
                <a:pt x="115" y="495"/>
              </a:lnTo>
              <a:lnTo>
                <a:pt x="124" y="501"/>
              </a:lnTo>
              <a:lnTo>
                <a:pt x="131" y="494"/>
              </a:lnTo>
              <a:lnTo>
                <a:pt x="137" y="469"/>
              </a:lnTo>
              <a:lnTo>
                <a:pt x="144" y="461"/>
              </a:lnTo>
              <a:lnTo>
                <a:pt x="150" y="462"/>
              </a:lnTo>
              <a:lnTo>
                <a:pt x="160" y="476"/>
              </a:lnTo>
              <a:lnTo>
                <a:pt x="182" y="474"/>
              </a:lnTo>
              <a:lnTo>
                <a:pt x="188" y="452"/>
              </a:lnTo>
              <a:lnTo>
                <a:pt x="223" y="402"/>
              </a:lnTo>
              <a:lnTo>
                <a:pt x="223" y="383"/>
              </a:lnTo>
              <a:lnTo>
                <a:pt x="230" y="379"/>
              </a:lnTo>
              <a:lnTo>
                <a:pt x="245" y="381"/>
              </a:lnTo>
              <a:lnTo>
                <a:pt x="257" y="371"/>
              </a:lnTo>
              <a:lnTo>
                <a:pt x="266" y="369"/>
              </a:lnTo>
              <a:lnTo>
                <a:pt x="270" y="361"/>
              </a:lnTo>
              <a:lnTo>
                <a:pt x="265" y="339"/>
              </a:lnTo>
              <a:lnTo>
                <a:pt x="266" y="333"/>
              </a:lnTo>
              <a:lnTo>
                <a:pt x="268" y="324"/>
              </a:lnTo>
              <a:lnTo>
                <a:pt x="235" y="6"/>
              </a:lnTo>
              <a:lnTo>
                <a:pt x="234" y="0"/>
              </a:lnTo>
              <a:lnTo>
                <a:pt x="62" y="22"/>
              </a:lnTo>
              <a:lnTo>
                <a:pt x="56" y="27"/>
              </a:lnTo>
              <a:lnTo>
                <a:pt x="43" y="33"/>
              </a:lnTo>
              <a:lnTo>
                <a:pt x="36" y="37"/>
              </a:lnTo>
              <a:lnTo>
                <a:pt x="20" y="41"/>
              </a:lnTo>
              <a:lnTo>
                <a:pt x="8" y="30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101641</xdr:colOff>
      <xdr:row>19</xdr:row>
      <xdr:rowOff>45783</xdr:rowOff>
    </xdr:from>
    <xdr:to>
      <xdr:col>10</xdr:col>
      <xdr:colOff>439397</xdr:colOff>
      <xdr:row>22</xdr:row>
      <xdr:rowOff>63034</xdr:rowOff>
    </xdr:to>
    <xdr:sp macro="" textlink="">
      <xdr:nvSpPr>
        <xdr:cNvPr id="28" name="Freeform 27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264191" y="3570033"/>
          <a:ext cx="966406" cy="598276"/>
        </a:xfrm>
        <a:custGeom xmlns:a="http://schemas.openxmlformats.org/drawingml/2006/main">
          <a:avLst/>
          <a:gdLst/>
          <a:ahLst/>
          <a:cxnLst>
            <a:cxn ang="0">
              <a:pos x="132" y="355"/>
            </a:cxn>
            <a:cxn ang="0">
              <a:pos x="129" y="336"/>
            </a:cxn>
            <a:cxn ang="0">
              <a:pos x="149" y="339"/>
            </a:cxn>
            <a:cxn ang="0">
              <a:pos x="527" y="296"/>
            </a:cxn>
            <a:cxn ang="0">
              <a:pos x="565" y="273"/>
            </a:cxn>
            <a:cxn ang="0">
              <a:pos x="587" y="250"/>
            </a:cxn>
            <a:cxn ang="0">
              <a:pos x="590" y="237"/>
            </a:cxn>
            <a:cxn ang="0">
              <a:pos x="600" y="221"/>
            </a:cxn>
            <a:cxn ang="0">
              <a:pos x="654" y="168"/>
            </a:cxn>
            <a:cxn ang="0">
              <a:pos x="651" y="160"/>
            </a:cxn>
            <a:cxn ang="0">
              <a:pos x="642" y="154"/>
            </a:cxn>
            <a:cxn ang="0">
              <a:pos x="630" y="146"/>
            </a:cxn>
            <a:cxn ang="0">
              <a:pos x="624" y="145"/>
            </a:cxn>
            <a:cxn ang="0">
              <a:pos x="594" y="100"/>
            </a:cxn>
            <a:cxn ang="0">
              <a:pos x="593" y="85"/>
            </a:cxn>
            <a:cxn ang="0">
              <a:pos x="591" y="59"/>
            </a:cxn>
            <a:cxn ang="0">
              <a:pos x="577" y="46"/>
            </a:cxn>
            <a:cxn ang="0">
              <a:pos x="559" y="30"/>
            </a:cxn>
            <a:cxn ang="0">
              <a:pos x="543" y="31"/>
            </a:cxn>
            <a:cxn ang="0">
              <a:pos x="534" y="40"/>
            </a:cxn>
            <a:cxn ang="0">
              <a:pos x="520" y="45"/>
            </a:cxn>
            <a:cxn ang="0">
              <a:pos x="497" y="40"/>
            </a:cxn>
            <a:cxn ang="0">
              <a:pos x="472" y="36"/>
            </a:cxn>
            <a:cxn ang="0">
              <a:pos x="440" y="31"/>
            </a:cxn>
            <a:cxn ang="0">
              <a:pos x="416" y="0"/>
            </a:cxn>
            <a:cxn ang="0">
              <a:pos x="401" y="6"/>
            </a:cxn>
            <a:cxn ang="0">
              <a:pos x="385" y="0"/>
            </a:cxn>
            <a:cxn ang="0">
              <a:pos x="382" y="16"/>
            </a:cxn>
            <a:cxn ang="0">
              <a:pos x="383" y="46"/>
            </a:cxn>
            <a:cxn ang="0">
              <a:pos x="362" y="58"/>
            </a:cxn>
            <a:cxn ang="0">
              <a:pos x="340" y="60"/>
            </a:cxn>
            <a:cxn ang="0">
              <a:pos x="304" y="129"/>
            </a:cxn>
            <a:cxn ang="0">
              <a:pos x="277" y="152"/>
            </a:cxn>
            <a:cxn ang="0">
              <a:pos x="261" y="138"/>
            </a:cxn>
            <a:cxn ang="0">
              <a:pos x="248" y="171"/>
            </a:cxn>
            <a:cxn ang="0">
              <a:pos x="232" y="172"/>
            </a:cxn>
            <a:cxn ang="0">
              <a:pos x="211" y="168"/>
            </a:cxn>
            <a:cxn ang="0">
              <a:pos x="201" y="190"/>
            </a:cxn>
            <a:cxn ang="0">
              <a:pos x="172" y="173"/>
            </a:cxn>
            <a:cxn ang="0">
              <a:pos x="134" y="181"/>
            </a:cxn>
            <a:cxn ang="0">
              <a:pos x="132" y="193"/>
            </a:cxn>
            <a:cxn ang="0">
              <a:pos x="118" y="195"/>
            </a:cxn>
            <a:cxn ang="0">
              <a:pos x="119" y="197"/>
            </a:cxn>
            <a:cxn ang="0">
              <a:pos x="114" y="212"/>
            </a:cxn>
            <a:cxn ang="0">
              <a:pos x="112" y="219"/>
            </a:cxn>
            <a:cxn ang="0">
              <a:pos x="118" y="234"/>
            </a:cxn>
            <a:cxn ang="0">
              <a:pos x="83" y="246"/>
            </a:cxn>
            <a:cxn ang="0">
              <a:pos x="89" y="285"/>
            </a:cxn>
            <a:cxn ang="0">
              <a:pos x="66" y="283"/>
            </a:cxn>
            <a:cxn ang="0">
              <a:pos x="41" y="274"/>
            </a:cxn>
            <a:cxn ang="0">
              <a:pos x="25" y="301"/>
            </a:cxn>
            <a:cxn ang="0">
              <a:pos x="28" y="304"/>
            </a:cxn>
            <a:cxn ang="0">
              <a:pos x="36" y="320"/>
            </a:cxn>
            <a:cxn ang="0">
              <a:pos x="23" y="355"/>
            </a:cxn>
            <a:cxn ang="0">
              <a:pos x="6" y="357"/>
            </a:cxn>
          </a:cxnLst>
          <a:rect l="0" t="0" r="r" b="b"/>
          <a:pathLst>
            <a:path w="659" h="368">
              <a:moveTo>
                <a:pt x="0" y="367"/>
              </a:moveTo>
              <a:lnTo>
                <a:pt x="132" y="355"/>
              </a:lnTo>
              <a:lnTo>
                <a:pt x="132" y="343"/>
              </a:lnTo>
              <a:lnTo>
                <a:pt x="129" y="336"/>
              </a:lnTo>
              <a:lnTo>
                <a:pt x="143" y="335"/>
              </a:lnTo>
              <a:lnTo>
                <a:pt x="149" y="339"/>
              </a:lnTo>
              <a:lnTo>
                <a:pt x="520" y="302"/>
              </a:lnTo>
              <a:lnTo>
                <a:pt x="527" y="296"/>
              </a:lnTo>
              <a:lnTo>
                <a:pt x="534" y="290"/>
              </a:lnTo>
              <a:lnTo>
                <a:pt x="565" y="273"/>
              </a:lnTo>
              <a:lnTo>
                <a:pt x="569" y="264"/>
              </a:lnTo>
              <a:lnTo>
                <a:pt x="587" y="250"/>
              </a:lnTo>
              <a:lnTo>
                <a:pt x="588" y="242"/>
              </a:lnTo>
              <a:lnTo>
                <a:pt x="590" y="237"/>
              </a:lnTo>
              <a:lnTo>
                <a:pt x="599" y="232"/>
              </a:lnTo>
              <a:lnTo>
                <a:pt x="600" y="221"/>
              </a:lnTo>
              <a:lnTo>
                <a:pt x="608" y="211"/>
              </a:lnTo>
              <a:lnTo>
                <a:pt x="654" y="168"/>
              </a:lnTo>
              <a:lnTo>
                <a:pt x="658" y="160"/>
              </a:lnTo>
              <a:lnTo>
                <a:pt x="651" y="160"/>
              </a:lnTo>
              <a:lnTo>
                <a:pt x="645" y="156"/>
              </a:lnTo>
              <a:lnTo>
                <a:pt x="642" y="154"/>
              </a:lnTo>
              <a:lnTo>
                <a:pt x="640" y="151"/>
              </a:lnTo>
              <a:lnTo>
                <a:pt x="630" y="146"/>
              </a:lnTo>
              <a:lnTo>
                <a:pt x="627" y="147"/>
              </a:lnTo>
              <a:lnTo>
                <a:pt x="624" y="145"/>
              </a:lnTo>
              <a:lnTo>
                <a:pt x="613" y="126"/>
              </a:lnTo>
              <a:lnTo>
                <a:pt x="594" y="100"/>
              </a:lnTo>
              <a:lnTo>
                <a:pt x="592" y="93"/>
              </a:lnTo>
              <a:lnTo>
                <a:pt x="593" y="85"/>
              </a:lnTo>
              <a:lnTo>
                <a:pt x="593" y="75"/>
              </a:lnTo>
              <a:lnTo>
                <a:pt x="591" y="59"/>
              </a:lnTo>
              <a:lnTo>
                <a:pt x="587" y="54"/>
              </a:lnTo>
              <a:lnTo>
                <a:pt x="577" y="46"/>
              </a:lnTo>
              <a:lnTo>
                <a:pt x="567" y="44"/>
              </a:lnTo>
              <a:lnTo>
                <a:pt x="559" y="30"/>
              </a:lnTo>
              <a:lnTo>
                <a:pt x="554" y="23"/>
              </a:lnTo>
              <a:lnTo>
                <a:pt x="543" y="31"/>
              </a:lnTo>
              <a:lnTo>
                <a:pt x="541" y="37"/>
              </a:lnTo>
              <a:lnTo>
                <a:pt x="534" y="40"/>
              </a:lnTo>
              <a:lnTo>
                <a:pt x="533" y="44"/>
              </a:lnTo>
              <a:lnTo>
                <a:pt x="520" y="45"/>
              </a:lnTo>
              <a:lnTo>
                <a:pt x="503" y="38"/>
              </a:lnTo>
              <a:lnTo>
                <a:pt x="497" y="40"/>
              </a:lnTo>
              <a:lnTo>
                <a:pt x="491" y="50"/>
              </a:lnTo>
              <a:lnTo>
                <a:pt x="472" y="36"/>
              </a:lnTo>
              <a:lnTo>
                <a:pt x="454" y="38"/>
              </a:lnTo>
              <a:lnTo>
                <a:pt x="440" y="31"/>
              </a:lnTo>
              <a:lnTo>
                <a:pt x="434" y="14"/>
              </a:lnTo>
              <a:lnTo>
                <a:pt x="416" y="0"/>
              </a:lnTo>
              <a:lnTo>
                <a:pt x="407" y="6"/>
              </a:lnTo>
              <a:lnTo>
                <a:pt x="401" y="6"/>
              </a:lnTo>
              <a:lnTo>
                <a:pt x="393" y="0"/>
              </a:lnTo>
              <a:lnTo>
                <a:pt x="385" y="0"/>
              </a:lnTo>
              <a:lnTo>
                <a:pt x="383" y="10"/>
              </a:lnTo>
              <a:lnTo>
                <a:pt x="382" y="16"/>
              </a:lnTo>
              <a:lnTo>
                <a:pt x="387" y="38"/>
              </a:lnTo>
              <a:lnTo>
                <a:pt x="383" y="46"/>
              </a:lnTo>
              <a:lnTo>
                <a:pt x="373" y="48"/>
              </a:lnTo>
              <a:lnTo>
                <a:pt x="362" y="58"/>
              </a:lnTo>
              <a:lnTo>
                <a:pt x="347" y="56"/>
              </a:lnTo>
              <a:lnTo>
                <a:pt x="340" y="60"/>
              </a:lnTo>
              <a:lnTo>
                <a:pt x="340" y="79"/>
              </a:lnTo>
              <a:lnTo>
                <a:pt x="304" y="129"/>
              </a:lnTo>
              <a:lnTo>
                <a:pt x="299" y="151"/>
              </a:lnTo>
              <a:lnTo>
                <a:pt x="277" y="152"/>
              </a:lnTo>
              <a:lnTo>
                <a:pt x="267" y="139"/>
              </a:lnTo>
              <a:lnTo>
                <a:pt x="261" y="138"/>
              </a:lnTo>
              <a:lnTo>
                <a:pt x="254" y="146"/>
              </a:lnTo>
              <a:lnTo>
                <a:pt x="248" y="171"/>
              </a:lnTo>
              <a:lnTo>
                <a:pt x="241" y="178"/>
              </a:lnTo>
              <a:lnTo>
                <a:pt x="232" y="172"/>
              </a:lnTo>
              <a:lnTo>
                <a:pt x="226" y="161"/>
              </a:lnTo>
              <a:lnTo>
                <a:pt x="211" y="168"/>
              </a:lnTo>
              <a:lnTo>
                <a:pt x="206" y="187"/>
              </a:lnTo>
              <a:lnTo>
                <a:pt x="201" y="190"/>
              </a:lnTo>
              <a:lnTo>
                <a:pt x="198" y="187"/>
              </a:lnTo>
              <a:lnTo>
                <a:pt x="172" y="173"/>
              </a:lnTo>
              <a:lnTo>
                <a:pt x="151" y="182"/>
              </a:lnTo>
              <a:lnTo>
                <a:pt x="134" y="181"/>
              </a:lnTo>
              <a:lnTo>
                <a:pt x="131" y="190"/>
              </a:lnTo>
              <a:lnTo>
                <a:pt x="132" y="193"/>
              </a:lnTo>
              <a:lnTo>
                <a:pt x="125" y="196"/>
              </a:lnTo>
              <a:lnTo>
                <a:pt x="118" y="195"/>
              </a:lnTo>
              <a:lnTo>
                <a:pt x="117" y="195"/>
              </a:lnTo>
              <a:lnTo>
                <a:pt x="119" y="197"/>
              </a:lnTo>
              <a:lnTo>
                <a:pt x="115" y="203"/>
              </a:lnTo>
              <a:lnTo>
                <a:pt x="114" y="212"/>
              </a:lnTo>
              <a:lnTo>
                <a:pt x="111" y="215"/>
              </a:lnTo>
              <a:lnTo>
                <a:pt x="112" y="219"/>
              </a:lnTo>
              <a:lnTo>
                <a:pt x="120" y="231"/>
              </a:lnTo>
              <a:lnTo>
                <a:pt x="118" y="234"/>
              </a:lnTo>
              <a:lnTo>
                <a:pt x="91" y="242"/>
              </a:lnTo>
              <a:lnTo>
                <a:pt x="83" y="246"/>
              </a:lnTo>
              <a:lnTo>
                <a:pt x="84" y="260"/>
              </a:lnTo>
              <a:lnTo>
                <a:pt x="89" y="285"/>
              </a:lnTo>
              <a:lnTo>
                <a:pt x="77" y="291"/>
              </a:lnTo>
              <a:lnTo>
                <a:pt x="66" y="283"/>
              </a:lnTo>
              <a:lnTo>
                <a:pt x="56" y="276"/>
              </a:lnTo>
              <a:lnTo>
                <a:pt x="41" y="274"/>
              </a:lnTo>
              <a:lnTo>
                <a:pt x="29" y="279"/>
              </a:lnTo>
              <a:lnTo>
                <a:pt x="25" y="301"/>
              </a:lnTo>
              <a:lnTo>
                <a:pt x="26" y="304"/>
              </a:lnTo>
              <a:lnTo>
                <a:pt x="28" y="304"/>
              </a:lnTo>
              <a:lnTo>
                <a:pt x="34" y="308"/>
              </a:lnTo>
              <a:lnTo>
                <a:pt x="36" y="320"/>
              </a:lnTo>
              <a:lnTo>
                <a:pt x="28" y="352"/>
              </a:lnTo>
              <a:lnTo>
                <a:pt x="23" y="355"/>
              </a:lnTo>
              <a:lnTo>
                <a:pt x="18" y="353"/>
              </a:lnTo>
              <a:lnTo>
                <a:pt x="6" y="357"/>
              </a:lnTo>
              <a:lnTo>
                <a:pt x="0" y="367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18493</xdr:colOff>
      <xdr:row>21</xdr:row>
      <xdr:rowOff>105590</xdr:rowOff>
    </xdr:from>
    <xdr:to>
      <xdr:col>10</xdr:col>
      <xdr:colOff>467637</xdr:colOff>
      <xdr:row>23</xdr:row>
      <xdr:rowOff>183051</xdr:rowOff>
    </xdr:to>
    <xdr:sp macro="" textlink="">
      <xdr:nvSpPr>
        <xdr:cNvPr id="29" name="Freeform 28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181043" y="4020365"/>
          <a:ext cx="1077794" cy="458461"/>
        </a:xfrm>
        <a:custGeom xmlns:a="http://schemas.openxmlformats.org/drawingml/2006/main">
          <a:avLst/>
          <a:gdLst/>
          <a:ahLst/>
          <a:cxnLst>
            <a:cxn ang="0">
              <a:pos x="734" y="0"/>
            </a:cxn>
            <a:cxn ang="0">
              <a:pos x="585" y="19"/>
            </a:cxn>
            <a:cxn ang="0">
              <a:pos x="578" y="25"/>
            </a:cxn>
            <a:cxn ang="0">
              <a:pos x="206" y="62"/>
            </a:cxn>
            <a:cxn ang="0">
              <a:pos x="201" y="58"/>
            </a:cxn>
            <a:cxn ang="0">
              <a:pos x="187" y="60"/>
            </a:cxn>
            <a:cxn ang="0">
              <a:pos x="189" y="67"/>
            </a:cxn>
            <a:cxn ang="0">
              <a:pos x="190" y="79"/>
            </a:cxn>
            <a:cxn ang="0">
              <a:pos x="58" y="90"/>
            </a:cxn>
            <a:cxn ang="0">
              <a:pos x="53" y="108"/>
            </a:cxn>
            <a:cxn ang="0">
              <a:pos x="47" y="128"/>
            </a:cxn>
            <a:cxn ang="0">
              <a:pos x="49" y="135"/>
            </a:cxn>
            <a:cxn ang="0">
              <a:pos x="44" y="154"/>
            </a:cxn>
            <a:cxn ang="0">
              <a:pos x="41" y="160"/>
            </a:cxn>
            <a:cxn ang="0">
              <a:pos x="43" y="166"/>
            </a:cxn>
            <a:cxn ang="0">
              <a:pos x="39" y="176"/>
            </a:cxn>
            <a:cxn ang="0">
              <a:pos x="28" y="188"/>
            </a:cxn>
            <a:cxn ang="0">
              <a:pos x="23" y="215"/>
            </a:cxn>
            <a:cxn ang="0">
              <a:pos x="12" y="231"/>
            </a:cxn>
            <a:cxn ang="0">
              <a:pos x="14" y="247"/>
            </a:cxn>
            <a:cxn ang="0">
              <a:pos x="13" y="269"/>
            </a:cxn>
            <a:cxn ang="0">
              <a:pos x="10" y="271"/>
            </a:cxn>
            <a:cxn ang="0">
              <a:pos x="0" y="281"/>
            </a:cxn>
            <a:cxn ang="0">
              <a:pos x="189" y="265"/>
            </a:cxn>
            <a:cxn ang="0">
              <a:pos x="425" y="243"/>
            </a:cxn>
            <a:cxn ang="0">
              <a:pos x="517" y="231"/>
            </a:cxn>
            <a:cxn ang="0">
              <a:pos x="520" y="202"/>
            </a:cxn>
            <a:cxn ang="0">
              <a:pos x="528" y="202"/>
            </a:cxn>
            <a:cxn ang="0">
              <a:pos x="531" y="201"/>
            </a:cxn>
            <a:cxn ang="0">
              <a:pos x="538" y="195"/>
            </a:cxn>
            <a:cxn ang="0">
              <a:pos x="539" y="187"/>
            </a:cxn>
            <a:cxn ang="0">
              <a:pos x="539" y="181"/>
            </a:cxn>
            <a:cxn ang="0">
              <a:pos x="541" y="174"/>
            </a:cxn>
            <a:cxn ang="0">
              <a:pos x="548" y="165"/>
            </a:cxn>
            <a:cxn ang="0">
              <a:pos x="567" y="156"/>
            </a:cxn>
            <a:cxn ang="0">
              <a:pos x="588" y="150"/>
            </a:cxn>
            <a:cxn ang="0">
              <a:pos x="609" y="130"/>
            </a:cxn>
            <a:cxn ang="0">
              <a:pos x="617" y="126"/>
            </a:cxn>
            <a:cxn ang="0">
              <a:pos x="631" y="114"/>
            </a:cxn>
            <a:cxn ang="0">
              <a:pos x="633" y="102"/>
            </a:cxn>
            <a:cxn ang="0">
              <a:pos x="635" y="100"/>
            </a:cxn>
            <a:cxn ang="0">
              <a:pos x="641" y="101"/>
            </a:cxn>
            <a:cxn ang="0">
              <a:pos x="645" y="96"/>
            </a:cxn>
            <a:cxn ang="0">
              <a:pos x="645" y="93"/>
            </a:cxn>
            <a:cxn ang="0">
              <a:pos x="653" y="84"/>
            </a:cxn>
            <a:cxn ang="0">
              <a:pos x="656" y="85"/>
            </a:cxn>
            <a:cxn ang="0">
              <a:pos x="661" y="90"/>
            </a:cxn>
            <a:cxn ang="0">
              <a:pos x="668" y="86"/>
            </a:cxn>
            <a:cxn ang="0">
              <a:pos x="670" y="81"/>
            </a:cxn>
            <a:cxn ang="0">
              <a:pos x="681" y="72"/>
            </a:cxn>
            <a:cxn ang="0">
              <a:pos x="688" y="69"/>
            </a:cxn>
            <a:cxn ang="0">
              <a:pos x="703" y="68"/>
            </a:cxn>
            <a:cxn ang="0">
              <a:pos x="718" y="41"/>
            </a:cxn>
            <a:cxn ang="0">
              <a:pos x="731" y="32"/>
            </a:cxn>
            <a:cxn ang="0">
              <a:pos x="731" y="24"/>
            </a:cxn>
            <a:cxn ang="0">
              <a:pos x="734" y="16"/>
            </a:cxn>
            <a:cxn ang="0">
              <a:pos x="731" y="7"/>
            </a:cxn>
            <a:cxn ang="0">
              <a:pos x="734" y="0"/>
            </a:cxn>
          </a:cxnLst>
          <a:rect l="0" t="0" r="r" b="b"/>
          <a:pathLst>
            <a:path w="735" h="282">
              <a:moveTo>
                <a:pt x="734" y="0"/>
              </a:moveTo>
              <a:lnTo>
                <a:pt x="585" y="19"/>
              </a:lnTo>
              <a:lnTo>
                <a:pt x="578" y="25"/>
              </a:lnTo>
              <a:lnTo>
                <a:pt x="206" y="62"/>
              </a:lnTo>
              <a:lnTo>
                <a:pt x="201" y="58"/>
              </a:lnTo>
              <a:lnTo>
                <a:pt x="187" y="60"/>
              </a:lnTo>
              <a:lnTo>
                <a:pt x="189" y="67"/>
              </a:lnTo>
              <a:lnTo>
                <a:pt x="190" y="79"/>
              </a:lnTo>
              <a:lnTo>
                <a:pt x="58" y="90"/>
              </a:lnTo>
              <a:lnTo>
                <a:pt x="53" y="108"/>
              </a:lnTo>
              <a:lnTo>
                <a:pt x="47" y="128"/>
              </a:lnTo>
              <a:lnTo>
                <a:pt x="49" y="135"/>
              </a:lnTo>
              <a:lnTo>
                <a:pt x="44" y="154"/>
              </a:lnTo>
              <a:lnTo>
                <a:pt x="41" y="160"/>
              </a:lnTo>
              <a:lnTo>
                <a:pt x="43" y="166"/>
              </a:lnTo>
              <a:lnTo>
                <a:pt x="39" y="176"/>
              </a:lnTo>
              <a:lnTo>
                <a:pt x="28" y="188"/>
              </a:lnTo>
              <a:lnTo>
                <a:pt x="23" y="215"/>
              </a:lnTo>
              <a:lnTo>
                <a:pt x="12" y="231"/>
              </a:lnTo>
              <a:lnTo>
                <a:pt x="14" y="247"/>
              </a:lnTo>
              <a:lnTo>
                <a:pt x="13" y="269"/>
              </a:lnTo>
              <a:lnTo>
                <a:pt x="10" y="271"/>
              </a:lnTo>
              <a:lnTo>
                <a:pt x="0" y="281"/>
              </a:lnTo>
              <a:lnTo>
                <a:pt x="189" y="265"/>
              </a:lnTo>
              <a:lnTo>
                <a:pt x="425" y="243"/>
              </a:lnTo>
              <a:lnTo>
                <a:pt x="517" y="231"/>
              </a:lnTo>
              <a:lnTo>
                <a:pt x="520" y="202"/>
              </a:lnTo>
              <a:lnTo>
                <a:pt x="528" y="202"/>
              </a:lnTo>
              <a:lnTo>
                <a:pt x="531" y="201"/>
              </a:lnTo>
              <a:lnTo>
                <a:pt x="538" y="195"/>
              </a:lnTo>
              <a:lnTo>
                <a:pt x="539" y="187"/>
              </a:lnTo>
              <a:lnTo>
                <a:pt x="539" y="181"/>
              </a:lnTo>
              <a:lnTo>
                <a:pt x="541" y="174"/>
              </a:lnTo>
              <a:lnTo>
                <a:pt x="548" y="165"/>
              </a:lnTo>
              <a:lnTo>
                <a:pt x="567" y="156"/>
              </a:lnTo>
              <a:lnTo>
                <a:pt x="588" y="150"/>
              </a:lnTo>
              <a:lnTo>
                <a:pt x="609" y="130"/>
              </a:lnTo>
              <a:lnTo>
                <a:pt x="617" y="126"/>
              </a:lnTo>
              <a:lnTo>
                <a:pt x="631" y="114"/>
              </a:lnTo>
              <a:lnTo>
                <a:pt x="633" y="102"/>
              </a:lnTo>
              <a:lnTo>
                <a:pt x="635" y="100"/>
              </a:lnTo>
              <a:lnTo>
                <a:pt x="641" y="101"/>
              </a:lnTo>
              <a:lnTo>
                <a:pt x="645" y="96"/>
              </a:lnTo>
              <a:lnTo>
                <a:pt x="645" y="93"/>
              </a:lnTo>
              <a:lnTo>
                <a:pt x="653" y="84"/>
              </a:lnTo>
              <a:lnTo>
                <a:pt x="656" y="85"/>
              </a:lnTo>
              <a:lnTo>
                <a:pt x="661" y="90"/>
              </a:lnTo>
              <a:lnTo>
                <a:pt x="668" y="86"/>
              </a:lnTo>
              <a:lnTo>
                <a:pt x="670" y="81"/>
              </a:lnTo>
              <a:lnTo>
                <a:pt x="681" y="72"/>
              </a:lnTo>
              <a:lnTo>
                <a:pt x="688" y="69"/>
              </a:lnTo>
              <a:lnTo>
                <a:pt x="703" y="68"/>
              </a:lnTo>
              <a:lnTo>
                <a:pt x="718" y="41"/>
              </a:lnTo>
              <a:lnTo>
                <a:pt x="731" y="32"/>
              </a:lnTo>
              <a:lnTo>
                <a:pt x="731" y="24"/>
              </a:lnTo>
              <a:lnTo>
                <a:pt x="734" y="16"/>
              </a:lnTo>
              <a:lnTo>
                <a:pt x="731" y="7"/>
              </a:lnTo>
              <a:lnTo>
                <a:pt x="734" y="0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8</xdr:col>
      <xdr:colOff>411817</xdr:colOff>
      <xdr:row>24</xdr:row>
      <xdr:rowOff>33195</xdr:rowOff>
    </xdr:from>
    <xdr:to>
      <xdr:col>9</xdr:col>
      <xdr:colOff>247544</xdr:colOff>
      <xdr:row>29</xdr:row>
      <xdr:rowOff>38720</xdr:rowOff>
    </xdr:to>
    <xdr:sp macro="" textlink="">
      <xdr:nvSpPr>
        <xdr:cNvPr id="30" name="Freeform 29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945717" y="4519470"/>
          <a:ext cx="464377" cy="977075"/>
        </a:xfrm>
        <a:custGeom xmlns:a="http://schemas.openxmlformats.org/drawingml/2006/main">
          <a:avLst/>
          <a:gdLst/>
          <a:ahLst/>
          <a:cxnLst>
            <a:cxn ang="0">
              <a:pos x="290" y="0"/>
            </a:cxn>
            <a:cxn ang="0">
              <a:pos x="101" y="15"/>
            </a:cxn>
            <a:cxn ang="0">
              <a:pos x="101" y="22"/>
            </a:cxn>
            <a:cxn ang="0">
              <a:pos x="83" y="39"/>
            </a:cxn>
            <a:cxn ang="0">
              <a:pos x="77" y="57"/>
            </a:cxn>
            <a:cxn ang="0">
              <a:pos x="78" y="77"/>
            </a:cxn>
            <a:cxn ang="0">
              <a:pos x="75" y="87"/>
            </a:cxn>
            <a:cxn ang="0">
              <a:pos x="59" y="99"/>
            </a:cxn>
            <a:cxn ang="0">
              <a:pos x="48" y="118"/>
            </a:cxn>
            <a:cxn ang="0">
              <a:pos x="43" y="123"/>
            </a:cxn>
            <a:cxn ang="0">
              <a:pos x="43" y="139"/>
            </a:cxn>
            <a:cxn ang="0">
              <a:pos x="35" y="149"/>
            </a:cxn>
            <a:cxn ang="0">
              <a:pos x="35" y="162"/>
            </a:cxn>
            <a:cxn ang="0">
              <a:pos x="29" y="178"/>
            </a:cxn>
            <a:cxn ang="0">
              <a:pos x="20" y="195"/>
            </a:cxn>
            <a:cxn ang="0">
              <a:pos x="24" y="213"/>
            </a:cxn>
            <a:cxn ang="0">
              <a:pos x="32" y="224"/>
            </a:cxn>
            <a:cxn ang="0">
              <a:pos x="33" y="236"/>
            </a:cxn>
            <a:cxn ang="0">
              <a:pos x="37" y="239"/>
            </a:cxn>
            <a:cxn ang="0">
              <a:pos x="37" y="245"/>
            </a:cxn>
            <a:cxn ang="0">
              <a:pos x="31" y="248"/>
            </a:cxn>
            <a:cxn ang="0">
              <a:pos x="29" y="260"/>
            </a:cxn>
            <a:cxn ang="0">
              <a:pos x="31" y="266"/>
            </a:cxn>
            <a:cxn ang="0">
              <a:pos x="29" y="277"/>
            </a:cxn>
            <a:cxn ang="0">
              <a:pos x="42" y="301"/>
            </a:cxn>
            <a:cxn ang="0">
              <a:pos x="43" y="324"/>
            </a:cxn>
            <a:cxn ang="0">
              <a:pos x="49" y="337"/>
            </a:cxn>
            <a:cxn ang="0">
              <a:pos x="55" y="343"/>
            </a:cxn>
            <a:cxn ang="0">
              <a:pos x="56" y="355"/>
            </a:cxn>
            <a:cxn ang="0">
              <a:pos x="43" y="363"/>
            </a:cxn>
            <a:cxn ang="0">
              <a:pos x="40" y="367"/>
            </a:cxn>
            <a:cxn ang="0">
              <a:pos x="34" y="393"/>
            </a:cxn>
            <a:cxn ang="0">
              <a:pos x="17" y="423"/>
            </a:cxn>
            <a:cxn ang="0">
              <a:pos x="1" y="475"/>
            </a:cxn>
            <a:cxn ang="0">
              <a:pos x="0" y="513"/>
            </a:cxn>
            <a:cxn ang="0">
              <a:pos x="176" y="504"/>
            </a:cxn>
            <a:cxn ang="0">
              <a:pos x="180" y="510"/>
            </a:cxn>
            <a:cxn ang="0">
              <a:pos x="176" y="529"/>
            </a:cxn>
            <a:cxn ang="0">
              <a:pos x="176" y="557"/>
            </a:cxn>
            <a:cxn ang="0">
              <a:pos x="195" y="576"/>
            </a:cxn>
            <a:cxn ang="0">
              <a:pos x="199" y="600"/>
            </a:cxn>
            <a:cxn ang="0">
              <a:pos x="212" y="600"/>
            </a:cxn>
            <a:cxn ang="0">
              <a:pos x="230" y="583"/>
            </a:cxn>
            <a:cxn ang="0">
              <a:pos x="274" y="569"/>
            </a:cxn>
            <a:cxn ang="0">
              <a:pos x="283" y="573"/>
            </a:cxn>
            <a:cxn ang="0">
              <a:pos x="299" y="567"/>
            </a:cxn>
            <a:cxn ang="0">
              <a:pos x="302" y="572"/>
            </a:cxn>
            <a:cxn ang="0">
              <a:pos x="311" y="575"/>
            </a:cxn>
            <a:cxn ang="0">
              <a:pos x="315" y="573"/>
            </a:cxn>
            <a:cxn ang="0">
              <a:pos x="295" y="389"/>
            </a:cxn>
            <a:cxn ang="0">
              <a:pos x="293" y="373"/>
            </a:cxn>
            <a:cxn ang="0">
              <a:pos x="299" y="12"/>
            </a:cxn>
            <a:cxn ang="0">
              <a:pos x="290" y="0"/>
            </a:cxn>
          </a:cxnLst>
          <a:rect l="0" t="0" r="r" b="b"/>
          <a:pathLst>
            <a:path w="316" h="601">
              <a:moveTo>
                <a:pt x="290" y="0"/>
              </a:moveTo>
              <a:lnTo>
                <a:pt x="101" y="15"/>
              </a:lnTo>
              <a:lnTo>
                <a:pt x="101" y="22"/>
              </a:lnTo>
              <a:lnTo>
                <a:pt x="83" y="39"/>
              </a:lnTo>
              <a:lnTo>
                <a:pt x="77" y="57"/>
              </a:lnTo>
              <a:lnTo>
                <a:pt x="78" y="77"/>
              </a:lnTo>
              <a:lnTo>
                <a:pt x="75" y="87"/>
              </a:lnTo>
              <a:lnTo>
                <a:pt x="59" y="99"/>
              </a:lnTo>
              <a:lnTo>
                <a:pt x="48" y="118"/>
              </a:lnTo>
              <a:lnTo>
                <a:pt x="43" y="123"/>
              </a:lnTo>
              <a:lnTo>
                <a:pt x="43" y="139"/>
              </a:lnTo>
              <a:lnTo>
                <a:pt x="35" y="149"/>
              </a:lnTo>
              <a:lnTo>
                <a:pt x="35" y="162"/>
              </a:lnTo>
              <a:lnTo>
                <a:pt x="29" y="178"/>
              </a:lnTo>
              <a:lnTo>
                <a:pt x="20" y="195"/>
              </a:lnTo>
              <a:lnTo>
                <a:pt x="24" y="213"/>
              </a:lnTo>
              <a:lnTo>
                <a:pt x="32" y="224"/>
              </a:lnTo>
              <a:lnTo>
                <a:pt x="33" y="236"/>
              </a:lnTo>
              <a:lnTo>
                <a:pt x="37" y="239"/>
              </a:lnTo>
              <a:lnTo>
                <a:pt x="37" y="245"/>
              </a:lnTo>
              <a:lnTo>
                <a:pt x="31" y="248"/>
              </a:lnTo>
              <a:lnTo>
                <a:pt x="29" y="260"/>
              </a:lnTo>
              <a:lnTo>
                <a:pt x="31" y="266"/>
              </a:lnTo>
              <a:lnTo>
                <a:pt x="29" y="277"/>
              </a:lnTo>
              <a:lnTo>
                <a:pt x="42" y="301"/>
              </a:lnTo>
              <a:lnTo>
                <a:pt x="43" y="324"/>
              </a:lnTo>
              <a:lnTo>
                <a:pt x="49" y="337"/>
              </a:lnTo>
              <a:lnTo>
                <a:pt x="55" y="343"/>
              </a:lnTo>
              <a:lnTo>
                <a:pt x="56" y="355"/>
              </a:lnTo>
              <a:lnTo>
                <a:pt x="43" y="363"/>
              </a:lnTo>
              <a:lnTo>
                <a:pt x="40" y="367"/>
              </a:lnTo>
              <a:lnTo>
                <a:pt x="34" y="393"/>
              </a:lnTo>
              <a:lnTo>
                <a:pt x="17" y="423"/>
              </a:lnTo>
              <a:lnTo>
                <a:pt x="1" y="475"/>
              </a:lnTo>
              <a:lnTo>
                <a:pt x="0" y="513"/>
              </a:lnTo>
              <a:lnTo>
                <a:pt x="176" y="504"/>
              </a:lnTo>
              <a:lnTo>
                <a:pt x="180" y="510"/>
              </a:lnTo>
              <a:lnTo>
                <a:pt x="176" y="529"/>
              </a:lnTo>
              <a:lnTo>
                <a:pt x="176" y="557"/>
              </a:lnTo>
              <a:lnTo>
                <a:pt x="195" y="576"/>
              </a:lnTo>
              <a:lnTo>
                <a:pt x="199" y="600"/>
              </a:lnTo>
              <a:lnTo>
                <a:pt x="212" y="600"/>
              </a:lnTo>
              <a:lnTo>
                <a:pt x="230" y="583"/>
              </a:lnTo>
              <a:lnTo>
                <a:pt x="274" y="569"/>
              </a:lnTo>
              <a:lnTo>
                <a:pt x="283" y="573"/>
              </a:lnTo>
              <a:lnTo>
                <a:pt x="299" y="567"/>
              </a:lnTo>
              <a:lnTo>
                <a:pt x="302" y="572"/>
              </a:lnTo>
              <a:lnTo>
                <a:pt x="311" y="575"/>
              </a:lnTo>
              <a:lnTo>
                <a:pt x="315" y="573"/>
              </a:lnTo>
              <a:lnTo>
                <a:pt x="295" y="389"/>
              </a:lnTo>
              <a:lnTo>
                <a:pt x="293" y="373"/>
              </a:lnTo>
              <a:lnTo>
                <a:pt x="299" y="12"/>
              </a:lnTo>
              <a:lnTo>
                <a:pt x="290" y="0"/>
              </a:lnTo>
            </a:path>
          </a:pathLst>
        </a:custGeom>
        <a:solidFill xmlns:a="http://schemas.openxmlformats.org/drawingml/2006/main">
          <a:srgbClr val="33CC33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209891</xdr:colOff>
      <xdr:row>23</xdr:row>
      <xdr:rowOff>187929</xdr:rowOff>
    </xdr:from>
    <xdr:to>
      <xdr:col>10</xdr:col>
      <xdr:colOff>89545</xdr:colOff>
      <xdr:row>28</xdr:row>
      <xdr:rowOff>188577</xdr:rowOff>
    </xdr:to>
    <xdr:sp macro="" textlink="">
      <xdr:nvSpPr>
        <xdr:cNvPr id="31" name="Freeform 30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372441" y="4483704"/>
          <a:ext cx="508304" cy="972198"/>
        </a:xfrm>
        <a:custGeom xmlns:a="http://schemas.openxmlformats.org/drawingml/2006/main">
          <a:avLst/>
          <a:gdLst/>
          <a:ahLst/>
          <a:cxnLst>
            <a:cxn ang="0">
              <a:pos x="0" y="22"/>
            </a:cxn>
            <a:cxn ang="0">
              <a:pos x="8" y="34"/>
            </a:cxn>
            <a:cxn ang="0">
              <a:pos x="2" y="395"/>
            </a:cxn>
            <a:cxn ang="0">
              <a:pos x="4" y="411"/>
            </a:cxn>
            <a:cxn ang="0">
              <a:pos x="24" y="595"/>
            </a:cxn>
            <a:cxn ang="0">
              <a:pos x="28" y="591"/>
            </a:cxn>
            <a:cxn ang="0">
              <a:pos x="34" y="587"/>
            </a:cxn>
            <a:cxn ang="0">
              <a:pos x="49" y="593"/>
            </a:cxn>
            <a:cxn ang="0">
              <a:pos x="52" y="585"/>
            </a:cxn>
            <a:cxn ang="0">
              <a:pos x="55" y="559"/>
            </a:cxn>
            <a:cxn ang="0">
              <a:pos x="61" y="541"/>
            </a:cxn>
            <a:cxn ang="0">
              <a:pos x="70" y="559"/>
            </a:cxn>
            <a:cxn ang="0">
              <a:pos x="69" y="566"/>
            </a:cxn>
            <a:cxn ang="0">
              <a:pos x="74" y="580"/>
            </a:cxn>
            <a:cxn ang="0">
              <a:pos x="85" y="597"/>
            </a:cxn>
            <a:cxn ang="0">
              <a:pos x="94" y="597"/>
            </a:cxn>
            <a:cxn ang="0">
              <a:pos x="102" y="597"/>
            </a:cxn>
            <a:cxn ang="0">
              <a:pos x="114" y="583"/>
            </a:cxn>
            <a:cxn ang="0">
              <a:pos x="116" y="583"/>
            </a:cxn>
            <a:cxn ang="0">
              <a:pos x="122" y="577"/>
            </a:cxn>
            <a:cxn ang="0">
              <a:pos x="122" y="575"/>
            </a:cxn>
            <a:cxn ang="0">
              <a:pos x="119" y="572"/>
            </a:cxn>
            <a:cxn ang="0">
              <a:pos x="114" y="569"/>
            </a:cxn>
            <a:cxn ang="0">
              <a:pos x="114" y="566"/>
            </a:cxn>
            <a:cxn ang="0">
              <a:pos x="119" y="555"/>
            </a:cxn>
            <a:cxn ang="0">
              <a:pos x="117" y="550"/>
            </a:cxn>
            <a:cxn ang="0">
              <a:pos x="110" y="544"/>
            </a:cxn>
            <a:cxn ang="0">
              <a:pos x="107" y="544"/>
            </a:cxn>
            <a:cxn ang="0">
              <a:pos x="103" y="539"/>
            </a:cxn>
            <a:cxn ang="0">
              <a:pos x="95" y="527"/>
            </a:cxn>
            <a:cxn ang="0">
              <a:pos x="94" y="519"/>
            </a:cxn>
            <a:cxn ang="0">
              <a:pos x="96" y="516"/>
            </a:cxn>
            <a:cxn ang="0">
              <a:pos x="96" y="513"/>
            </a:cxn>
            <a:cxn ang="0">
              <a:pos x="96" y="507"/>
            </a:cxn>
            <a:cxn ang="0">
              <a:pos x="345" y="481"/>
            </a:cxn>
            <a:cxn ang="0">
              <a:pos x="343" y="472"/>
            </a:cxn>
            <a:cxn ang="0">
              <a:pos x="332" y="454"/>
            </a:cxn>
            <a:cxn ang="0">
              <a:pos x="333" y="422"/>
            </a:cxn>
            <a:cxn ang="0">
              <a:pos x="322" y="395"/>
            </a:cxn>
            <a:cxn ang="0">
              <a:pos x="320" y="374"/>
            </a:cxn>
            <a:cxn ang="0">
              <a:pos x="326" y="359"/>
            </a:cxn>
            <a:cxn ang="0">
              <a:pos x="326" y="342"/>
            </a:cxn>
            <a:cxn ang="0">
              <a:pos x="335" y="329"/>
            </a:cxn>
            <a:cxn ang="0">
              <a:pos x="336" y="326"/>
            </a:cxn>
            <a:cxn ang="0">
              <a:pos x="328" y="315"/>
            </a:cxn>
            <a:cxn ang="0">
              <a:pos x="331" y="304"/>
            </a:cxn>
            <a:cxn ang="0">
              <a:pos x="325" y="297"/>
            </a:cxn>
            <a:cxn ang="0">
              <a:pos x="317" y="292"/>
            </a:cxn>
            <a:cxn ang="0">
              <a:pos x="314" y="283"/>
            </a:cxn>
            <a:cxn ang="0">
              <a:pos x="308" y="265"/>
            </a:cxn>
            <a:cxn ang="0">
              <a:pos x="303" y="258"/>
            </a:cxn>
            <a:cxn ang="0">
              <a:pos x="236" y="0"/>
            </a:cxn>
            <a:cxn ang="0">
              <a:pos x="0" y="22"/>
            </a:cxn>
          </a:cxnLst>
          <a:rect l="0" t="0" r="r" b="b"/>
          <a:pathLst>
            <a:path w="346" h="598">
              <a:moveTo>
                <a:pt x="0" y="22"/>
              </a:moveTo>
              <a:lnTo>
                <a:pt x="8" y="34"/>
              </a:lnTo>
              <a:lnTo>
                <a:pt x="2" y="395"/>
              </a:lnTo>
              <a:lnTo>
                <a:pt x="4" y="411"/>
              </a:lnTo>
              <a:lnTo>
                <a:pt x="24" y="595"/>
              </a:lnTo>
              <a:lnTo>
                <a:pt x="28" y="591"/>
              </a:lnTo>
              <a:lnTo>
                <a:pt x="34" y="587"/>
              </a:lnTo>
              <a:lnTo>
                <a:pt x="49" y="593"/>
              </a:lnTo>
              <a:lnTo>
                <a:pt x="52" y="585"/>
              </a:lnTo>
              <a:lnTo>
                <a:pt x="55" y="559"/>
              </a:lnTo>
              <a:lnTo>
                <a:pt x="61" y="541"/>
              </a:lnTo>
              <a:lnTo>
                <a:pt x="70" y="559"/>
              </a:lnTo>
              <a:lnTo>
                <a:pt x="69" y="566"/>
              </a:lnTo>
              <a:lnTo>
                <a:pt x="74" y="580"/>
              </a:lnTo>
              <a:lnTo>
                <a:pt x="85" y="597"/>
              </a:lnTo>
              <a:lnTo>
                <a:pt x="94" y="597"/>
              </a:lnTo>
              <a:lnTo>
                <a:pt x="102" y="597"/>
              </a:lnTo>
              <a:lnTo>
                <a:pt x="114" y="583"/>
              </a:lnTo>
              <a:lnTo>
                <a:pt x="116" y="583"/>
              </a:lnTo>
              <a:lnTo>
                <a:pt x="122" y="577"/>
              </a:lnTo>
              <a:lnTo>
                <a:pt x="122" y="575"/>
              </a:lnTo>
              <a:lnTo>
                <a:pt x="119" y="572"/>
              </a:lnTo>
              <a:lnTo>
                <a:pt x="114" y="569"/>
              </a:lnTo>
              <a:lnTo>
                <a:pt x="114" y="566"/>
              </a:lnTo>
              <a:lnTo>
                <a:pt x="119" y="555"/>
              </a:lnTo>
              <a:lnTo>
                <a:pt x="117" y="550"/>
              </a:lnTo>
              <a:lnTo>
                <a:pt x="110" y="544"/>
              </a:lnTo>
              <a:lnTo>
                <a:pt x="107" y="544"/>
              </a:lnTo>
              <a:lnTo>
                <a:pt x="103" y="539"/>
              </a:lnTo>
              <a:lnTo>
                <a:pt x="95" y="527"/>
              </a:lnTo>
              <a:lnTo>
                <a:pt x="94" y="519"/>
              </a:lnTo>
              <a:lnTo>
                <a:pt x="96" y="516"/>
              </a:lnTo>
              <a:lnTo>
                <a:pt x="96" y="513"/>
              </a:lnTo>
              <a:lnTo>
                <a:pt x="96" y="507"/>
              </a:lnTo>
              <a:lnTo>
                <a:pt x="345" y="481"/>
              </a:lnTo>
              <a:lnTo>
                <a:pt x="343" y="472"/>
              </a:lnTo>
              <a:lnTo>
                <a:pt x="332" y="454"/>
              </a:lnTo>
              <a:lnTo>
                <a:pt x="333" y="422"/>
              </a:lnTo>
              <a:lnTo>
                <a:pt x="322" y="395"/>
              </a:lnTo>
              <a:lnTo>
                <a:pt x="320" y="374"/>
              </a:lnTo>
              <a:lnTo>
                <a:pt x="326" y="359"/>
              </a:lnTo>
              <a:lnTo>
                <a:pt x="326" y="342"/>
              </a:lnTo>
              <a:lnTo>
                <a:pt x="335" y="329"/>
              </a:lnTo>
              <a:lnTo>
                <a:pt x="336" y="326"/>
              </a:lnTo>
              <a:lnTo>
                <a:pt x="328" y="315"/>
              </a:lnTo>
              <a:lnTo>
                <a:pt x="331" y="304"/>
              </a:lnTo>
              <a:lnTo>
                <a:pt x="325" y="297"/>
              </a:lnTo>
              <a:lnTo>
                <a:pt x="317" y="292"/>
              </a:lnTo>
              <a:lnTo>
                <a:pt x="314" y="283"/>
              </a:lnTo>
              <a:lnTo>
                <a:pt x="308" y="265"/>
              </a:lnTo>
              <a:lnTo>
                <a:pt x="303" y="258"/>
              </a:lnTo>
              <a:lnTo>
                <a:pt x="236" y="0"/>
              </a:lnTo>
              <a:lnTo>
                <a:pt x="0" y="22"/>
              </a:lnTo>
            </a:path>
          </a:pathLst>
        </a:custGeom>
        <a:solidFill xmlns:a="http://schemas.openxmlformats.org/drawingml/2006/main">
          <a:srgbClr val="33CC33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606808</xdr:colOff>
      <xdr:row>15</xdr:row>
      <xdr:rowOff>61105</xdr:rowOff>
    </xdr:from>
    <xdr:to>
      <xdr:col>10</xdr:col>
      <xdr:colOff>528821</xdr:colOff>
      <xdr:row>19</xdr:row>
      <xdr:rowOff>27899</xdr:rowOff>
    </xdr:to>
    <xdr:sp macro="" textlink="">
      <xdr:nvSpPr>
        <xdr:cNvPr id="32" name="Freeform 31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769358" y="2804305"/>
          <a:ext cx="550663" cy="747844"/>
        </a:xfrm>
        <a:custGeom xmlns:a="http://schemas.openxmlformats.org/drawingml/2006/main">
          <a:avLst/>
          <a:gdLst/>
          <a:ahLst/>
          <a:cxnLst>
            <a:cxn ang="0">
              <a:pos x="33" y="400"/>
            </a:cxn>
            <a:cxn ang="0">
              <a:pos x="49" y="405"/>
            </a:cxn>
            <a:cxn ang="0">
              <a:pos x="64" y="399"/>
            </a:cxn>
            <a:cxn ang="0">
              <a:pos x="88" y="430"/>
            </a:cxn>
            <a:cxn ang="0">
              <a:pos x="120" y="435"/>
            </a:cxn>
            <a:cxn ang="0">
              <a:pos x="145" y="440"/>
            </a:cxn>
            <a:cxn ang="0">
              <a:pos x="168" y="444"/>
            </a:cxn>
            <a:cxn ang="0">
              <a:pos x="183" y="440"/>
            </a:cxn>
            <a:cxn ang="0">
              <a:pos x="191" y="430"/>
            </a:cxn>
            <a:cxn ang="0">
              <a:pos x="207" y="429"/>
            </a:cxn>
            <a:cxn ang="0">
              <a:pos x="226" y="446"/>
            </a:cxn>
            <a:cxn ang="0">
              <a:pos x="239" y="459"/>
            </a:cxn>
            <a:cxn ang="0">
              <a:pos x="259" y="441"/>
            </a:cxn>
            <a:cxn ang="0">
              <a:pos x="266" y="422"/>
            </a:cxn>
            <a:cxn ang="0">
              <a:pos x="273" y="379"/>
            </a:cxn>
            <a:cxn ang="0">
              <a:pos x="288" y="393"/>
            </a:cxn>
            <a:cxn ang="0">
              <a:pos x="295" y="366"/>
            </a:cxn>
            <a:cxn ang="0">
              <a:pos x="311" y="337"/>
            </a:cxn>
            <a:cxn ang="0">
              <a:pos x="319" y="324"/>
            </a:cxn>
            <a:cxn ang="0">
              <a:pos x="336" y="322"/>
            </a:cxn>
            <a:cxn ang="0">
              <a:pos x="353" y="297"/>
            </a:cxn>
            <a:cxn ang="0">
              <a:pos x="368" y="285"/>
            </a:cxn>
            <a:cxn ang="0">
              <a:pos x="364" y="264"/>
            </a:cxn>
            <a:cxn ang="0">
              <a:pos x="368" y="244"/>
            </a:cxn>
            <a:cxn ang="0">
              <a:pos x="358" y="191"/>
            </a:cxn>
            <a:cxn ang="0">
              <a:pos x="367" y="166"/>
            </a:cxn>
            <a:cxn ang="0">
              <a:pos x="375" y="163"/>
            </a:cxn>
            <a:cxn ang="0">
              <a:pos x="306" y="22"/>
            </a:cxn>
            <a:cxn ang="0">
              <a:pos x="280" y="43"/>
            </a:cxn>
            <a:cxn ang="0">
              <a:pos x="248" y="76"/>
            </a:cxn>
            <a:cxn ang="0">
              <a:pos x="228" y="75"/>
            </a:cxn>
            <a:cxn ang="0">
              <a:pos x="199" y="96"/>
            </a:cxn>
            <a:cxn ang="0">
              <a:pos x="175" y="89"/>
            </a:cxn>
            <a:cxn ang="0">
              <a:pos x="165" y="90"/>
            </a:cxn>
            <a:cxn ang="0">
              <a:pos x="166" y="81"/>
            </a:cxn>
            <a:cxn ang="0">
              <a:pos x="127" y="70"/>
            </a:cxn>
            <a:cxn ang="0">
              <a:pos x="110" y="71"/>
            </a:cxn>
            <a:cxn ang="0">
              <a:pos x="0" y="82"/>
            </a:cxn>
          </a:cxnLst>
          <a:rect l="0" t="0" r="r" b="b"/>
          <a:pathLst>
            <a:path w="376" h="460">
              <a:moveTo>
                <a:pt x="0" y="82"/>
              </a:moveTo>
              <a:lnTo>
                <a:pt x="33" y="400"/>
              </a:lnTo>
              <a:lnTo>
                <a:pt x="41" y="399"/>
              </a:lnTo>
              <a:lnTo>
                <a:pt x="49" y="405"/>
              </a:lnTo>
              <a:lnTo>
                <a:pt x="55" y="405"/>
              </a:lnTo>
              <a:lnTo>
                <a:pt x="64" y="399"/>
              </a:lnTo>
              <a:lnTo>
                <a:pt x="83" y="413"/>
              </a:lnTo>
              <a:lnTo>
                <a:pt x="88" y="430"/>
              </a:lnTo>
              <a:lnTo>
                <a:pt x="102" y="437"/>
              </a:lnTo>
              <a:lnTo>
                <a:pt x="120" y="435"/>
              </a:lnTo>
              <a:lnTo>
                <a:pt x="139" y="449"/>
              </a:lnTo>
              <a:lnTo>
                <a:pt x="145" y="440"/>
              </a:lnTo>
              <a:lnTo>
                <a:pt x="151" y="437"/>
              </a:lnTo>
              <a:lnTo>
                <a:pt x="168" y="444"/>
              </a:lnTo>
              <a:lnTo>
                <a:pt x="181" y="443"/>
              </a:lnTo>
              <a:lnTo>
                <a:pt x="183" y="440"/>
              </a:lnTo>
              <a:lnTo>
                <a:pt x="189" y="437"/>
              </a:lnTo>
              <a:lnTo>
                <a:pt x="191" y="430"/>
              </a:lnTo>
              <a:lnTo>
                <a:pt x="202" y="422"/>
              </a:lnTo>
              <a:lnTo>
                <a:pt x="207" y="429"/>
              </a:lnTo>
              <a:lnTo>
                <a:pt x="215" y="443"/>
              </a:lnTo>
              <a:lnTo>
                <a:pt x="226" y="446"/>
              </a:lnTo>
              <a:lnTo>
                <a:pt x="235" y="454"/>
              </a:lnTo>
              <a:lnTo>
                <a:pt x="239" y="459"/>
              </a:lnTo>
              <a:lnTo>
                <a:pt x="250" y="457"/>
              </a:lnTo>
              <a:lnTo>
                <a:pt x="259" y="441"/>
              </a:lnTo>
              <a:lnTo>
                <a:pt x="264" y="436"/>
              </a:lnTo>
              <a:lnTo>
                <a:pt x="266" y="422"/>
              </a:lnTo>
              <a:lnTo>
                <a:pt x="264" y="408"/>
              </a:lnTo>
              <a:lnTo>
                <a:pt x="273" y="379"/>
              </a:lnTo>
              <a:lnTo>
                <a:pt x="280" y="379"/>
              </a:lnTo>
              <a:lnTo>
                <a:pt x="288" y="393"/>
              </a:lnTo>
              <a:lnTo>
                <a:pt x="298" y="380"/>
              </a:lnTo>
              <a:lnTo>
                <a:pt x="295" y="366"/>
              </a:lnTo>
              <a:lnTo>
                <a:pt x="303" y="345"/>
              </a:lnTo>
              <a:lnTo>
                <a:pt x="311" y="337"/>
              </a:lnTo>
              <a:lnTo>
                <a:pt x="312" y="332"/>
              </a:lnTo>
              <a:lnTo>
                <a:pt x="319" y="324"/>
              </a:lnTo>
              <a:lnTo>
                <a:pt x="326" y="325"/>
              </a:lnTo>
              <a:lnTo>
                <a:pt x="336" y="322"/>
              </a:lnTo>
              <a:lnTo>
                <a:pt x="338" y="318"/>
              </a:lnTo>
              <a:lnTo>
                <a:pt x="353" y="297"/>
              </a:lnTo>
              <a:lnTo>
                <a:pt x="358" y="295"/>
              </a:lnTo>
              <a:lnTo>
                <a:pt x="368" y="285"/>
              </a:lnTo>
              <a:lnTo>
                <a:pt x="367" y="270"/>
              </a:lnTo>
              <a:lnTo>
                <a:pt x="364" y="264"/>
              </a:lnTo>
              <a:lnTo>
                <a:pt x="364" y="254"/>
              </a:lnTo>
              <a:lnTo>
                <a:pt x="368" y="244"/>
              </a:lnTo>
              <a:lnTo>
                <a:pt x="375" y="200"/>
              </a:lnTo>
              <a:lnTo>
                <a:pt x="358" y="191"/>
              </a:lnTo>
              <a:lnTo>
                <a:pt x="370" y="179"/>
              </a:lnTo>
              <a:lnTo>
                <a:pt x="367" y="166"/>
              </a:lnTo>
              <a:lnTo>
                <a:pt x="373" y="161"/>
              </a:lnTo>
              <a:lnTo>
                <a:pt x="375" y="163"/>
              </a:lnTo>
              <a:lnTo>
                <a:pt x="348" y="0"/>
              </a:lnTo>
              <a:lnTo>
                <a:pt x="306" y="22"/>
              </a:lnTo>
              <a:lnTo>
                <a:pt x="288" y="36"/>
              </a:lnTo>
              <a:lnTo>
                <a:pt x="280" y="43"/>
              </a:lnTo>
              <a:lnTo>
                <a:pt x="256" y="72"/>
              </a:lnTo>
              <a:lnTo>
                <a:pt x="248" y="76"/>
              </a:lnTo>
              <a:lnTo>
                <a:pt x="242" y="75"/>
              </a:lnTo>
              <a:lnTo>
                <a:pt x="228" y="75"/>
              </a:lnTo>
              <a:lnTo>
                <a:pt x="219" y="78"/>
              </a:lnTo>
              <a:lnTo>
                <a:pt x="199" y="96"/>
              </a:lnTo>
              <a:lnTo>
                <a:pt x="191" y="95"/>
              </a:lnTo>
              <a:lnTo>
                <a:pt x="175" y="89"/>
              </a:lnTo>
              <a:lnTo>
                <a:pt x="171" y="91"/>
              </a:lnTo>
              <a:lnTo>
                <a:pt x="165" y="90"/>
              </a:lnTo>
              <a:lnTo>
                <a:pt x="169" y="82"/>
              </a:lnTo>
              <a:lnTo>
                <a:pt x="166" y="81"/>
              </a:lnTo>
              <a:lnTo>
                <a:pt x="153" y="79"/>
              </a:lnTo>
              <a:lnTo>
                <a:pt x="127" y="70"/>
              </a:lnTo>
              <a:lnTo>
                <a:pt x="122" y="67"/>
              </a:lnTo>
              <a:lnTo>
                <a:pt x="110" y="71"/>
              </a:lnTo>
              <a:lnTo>
                <a:pt x="110" y="65"/>
              </a:lnTo>
              <a:lnTo>
                <a:pt x="0" y="82"/>
              </a:lnTo>
            </a:path>
          </a:pathLst>
        </a:custGeom>
        <a:solidFill xmlns:a="http://schemas.openxmlformats.org/drawingml/2006/main">
          <a:srgbClr val="0000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608832</xdr:colOff>
      <xdr:row>10</xdr:row>
      <xdr:rowOff>184244</xdr:rowOff>
    </xdr:from>
    <xdr:to>
      <xdr:col>12</xdr:col>
      <xdr:colOff>581164</xdr:colOff>
      <xdr:row>15</xdr:row>
      <xdr:rowOff>140767</xdr:rowOff>
    </xdr:to>
    <xdr:sp macro="" textlink="">
      <xdr:nvSpPr>
        <xdr:cNvPr id="33" name="Freeform 32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400032" y="1965419"/>
          <a:ext cx="991507" cy="918548"/>
        </a:xfrm>
        <a:custGeom xmlns:a="http://schemas.openxmlformats.org/drawingml/2006/main">
          <a:avLst/>
          <a:gdLst/>
          <a:ahLst/>
          <a:cxnLst>
            <a:cxn ang="0">
              <a:pos x="516" y="507"/>
            </a:cxn>
            <a:cxn ang="0">
              <a:pos x="505" y="526"/>
            </a:cxn>
            <a:cxn ang="0">
              <a:pos x="497" y="543"/>
            </a:cxn>
            <a:cxn ang="0">
              <a:pos x="493" y="564"/>
            </a:cxn>
            <a:cxn ang="0">
              <a:pos x="510" y="546"/>
            </a:cxn>
            <a:cxn ang="0">
              <a:pos x="538" y="543"/>
            </a:cxn>
            <a:cxn ang="0">
              <a:pos x="574" y="527"/>
            </a:cxn>
            <a:cxn ang="0">
              <a:pos x="635" y="479"/>
            </a:cxn>
            <a:cxn ang="0">
              <a:pos x="656" y="463"/>
            </a:cxn>
            <a:cxn ang="0">
              <a:pos x="673" y="442"/>
            </a:cxn>
            <a:cxn ang="0">
              <a:pos x="664" y="445"/>
            </a:cxn>
            <a:cxn ang="0">
              <a:pos x="639" y="461"/>
            </a:cxn>
            <a:cxn ang="0">
              <a:pos x="623" y="469"/>
            </a:cxn>
            <a:cxn ang="0">
              <a:pos x="642" y="438"/>
            </a:cxn>
            <a:cxn ang="0">
              <a:pos x="628" y="451"/>
            </a:cxn>
            <a:cxn ang="0">
              <a:pos x="570" y="487"/>
            </a:cxn>
            <a:cxn ang="0">
              <a:pos x="528" y="519"/>
            </a:cxn>
            <a:cxn ang="0">
              <a:pos x="525" y="493"/>
            </a:cxn>
            <a:cxn ang="0">
              <a:pos x="536" y="461"/>
            </a:cxn>
            <a:cxn ang="0">
              <a:pos x="521" y="358"/>
            </a:cxn>
            <a:cxn ang="0">
              <a:pos x="510" y="250"/>
            </a:cxn>
            <a:cxn ang="0">
              <a:pos x="499" y="181"/>
            </a:cxn>
            <a:cxn ang="0">
              <a:pos x="486" y="171"/>
            </a:cxn>
            <a:cxn ang="0">
              <a:pos x="482" y="150"/>
            </a:cxn>
            <a:cxn ang="0">
              <a:pos x="474" y="89"/>
            </a:cxn>
            <a:cxn ang="0">
              <a:pos x="456" y="24"/>
            </a:cxn>
            <a:cxn ang="0">
              <a:pos x="448" y="0"/>
            </a:cxn>
            <a:cxn ang="0">
              <a:pos x="336" y="28"/>
            </a:cxn>
            <a:cxn ang="0">
              <a:pos x="276" y="100"/>
            </a:cxn>
            <a:cxn ang="0">
              <a:pos x="270" y="128"/>
            </a:cxn>
            <a:cxn ang="0">
              <a:pos x="235" y="169"/>
            </a:cxn>
            <a:cxn ang="0">
              <a:pos x="248" y="181"/>
            </a:cxn>
            <a:cxn ang="0">
              <a:pos x="250" y="197"/>
            </a:cxn>
            <a:cxn ang="0">
              <a:pos x="257" y="235"/>
            </a:cxn>
            <a:cxn ang="0">
              <a:pos x="196" y="278"/>
            </a:cxn>
            <a:cxn ang="0">
              <a:pos x="128" y="284"/>
            </a:cxn>
            <a:cxn ang="0">
              <a:pos x="57" y="302"/>
            </a:cxn>
            <a:cxn ang="0">
              <a:pos x="42" y="335"/>
            </a:cxn>
            <a:cxn ang="0">
              <a:pos x="60" y="376"/>
            </a:cxn>
            <a:cxn ang="0">
              <a:pos x="13" y="435"/>
            </a:cxn>
            <a:cxn ang="0">
              <a:pos x="368" y="399"/>
            </a:cxn>
            <a:cxn ang="0">
              <a:pos x="379" y="414"/>
            </a:cxn>
            <a:cxn ang="0">
              <a:pos x="391" y="419"/>
            </a:cxn>
            <a:cxn ang="0">
              <a:pos x="408" y="454"/>
            </a:cxn>
            <a:cxn ang="0">
              <a:pos x="438" y="466"/>
            </a:cxn>
          </a:cxnLst>
          <a:rect l="0" t="0" r="r" b="b"/>
          <a:pathLst>
            <a:path w="676" h="565">
              <a:moveTo>
                <a:pt x="438" y="466"/>
              </a:moveTo>
              <a:lnTo>
                <a:pt x="511" y="493"/>
              </a:lnTo>
              <a:lnTo>
                <a:pt x="516" y="507"/>
              </a:lnTo>
              <a:lnTo>
                <a:pt x="510" y="512"/>
              </a:lnTo>
              <a:lnTo>
                <a:pt x="507" y="518"/>
              </a:lnTo>
              <a:lnTo>
                <a:pt x="505" y="526"/>
              </a:lnTo>
              <a:lnTo>
                <a:pt x="506" y="539"/>
              </a:lnTo>
              <a:lnTo>
                <a:pt x="502" y="540"/>
              </a:lnTo>
              <a:lnTo>
                <a:pt x="497" y="543"/>
              </a:lnTo>
              <a:lnTo>
                <a:pt x="491" y="558"/>
              </a:lnTo>
              <a:lnTo>
                <a:pt x="491" y="564"/>
              </a:lnTo>
              <a:lnTo>
                <a:pt x="493" y="564"/>
              </a:lnTo>
              <a:lnTo>
                <a:pt x="497" y="562"/>
              </a:lnTo>
              <a:lnTo>
                <a:pt x="499" y="558"/>
              </a:lnTo>
              <a:lnTo>
                <a:pt x="510" y="546"/>
              </a:lnTo>
              <a:lnTo>
                <a:pt x="517" y="548"/>
              </a:lnTo>
              <a:lnTo>
                <a:pt x="533" y="547"/>
              </a:lnTo>
              <a:lnTo>
                <a:pt x="538" y="543"/>
              </a:lnTo>
              <a:lnTo>
                <a:pt x="553" y="539"/>
              </a:lnTo>
              <a:lnTo>
                <a:pt x="565" y="532"/>
              </a:lnTo>
              <a:lnTo>
                <a:pt x="574" y="527"/>
              </a:lnTo>
              <a:lnTo>
                <a:pt x="583" y="517"/>
              </a:lnTo>
              <a:lnTo>
                <a:pt x="625" y="487"/>
              </a:lnTo>
              <a:lnTo>
                <a:pt x="635" y="479"/>
              </a:lnTo>
              <a:lnTo>
                <a:pt x="644" y="471"/>
              </a:lnTo>
              <a:lnTo>
                <a:pt x="651" y="469"/>
              </a:lnTo>
              <a:lnTo>
                <a:pt x="656" y="463"/>
              </a:lnTo>
              <a:lnTo>
                <a:pt x="664" y="458"/>
              </a:lnTo>
              <a:lnTo>
                <a:pt x="670" y="453"/>
              </a:lnTo>
              <a:lnTo>
                <a:pt x="673" y="442"/>
              </a:lnTo>
              <a:lnTo>
                <a:pt x="675" y="439"/>
              </a:lnTo>
              <a:lnTo>
                <a:pt x="673" y="437"/>
              </a:lnTo>
              <a:lnTo>
                <a:pt x="664" y="445"/>
              </a:lnTo>
              <a:lnTo>
                <a:pt x="655" y="450"/>
              </a:lnTo>
              <a:lnTo>
                <a:pt x="645" y="454"/>
              </a:lnTo>
              <a:lnTo>
                <a:pt x="639" y="461"/>
              </a:lnTo>
              <a:lnTo>
                <a:pt x="635" y="467"/>
              </a:lnTo>
              <a:lnTo>
                <a:pt x="625" y="473"/>
              </a:lnTo>
              <a:lnTo>
                <a:pt x="623" y="469"/>
              </a:lnTo>
              <a:lnTo>
                <a:pt x="627" y="462"/>
              </a:lnTo>
              <a:lnTo>
                <a:pt x="634" y="453"/>
              </a:lnTo>
              <a:lnTo>
                <a:pt x="642" y="438"/>
              </a:lnTo>
              <a:lnTo>
                <a:pt x="639" y="436"/>
              </a:lnTo>
              <a:lnTo>
                <a:pt x="632" y="443"/>
              </a:lnTo>
              <a:lnTo>
                <a:pt x="628" y="451"/>
              </a:lnTo>
              <a:lnTo>
                <a:pt x="621" y="458"/>
              </a:lnTo>
              <a:lnTo>
                <a:pt x="599" y="472"/>
              </a:lnTo>
              <a:lnTo>
                <a:pt x="570" y="487"/>
              </a:lnTo>
              <a:lnTo>
                <a:pt x="546" y="500"/>
              </a:lnTo>
              <a:lnTo>
                <a:pt x="537" y="506"/>
              </a:lnTo>
              <a:lnTo>
                <a:pt x="528" y="519"/>
              </a:lnTo>
              <a:lnTo>
                <a:pt x="522" y="514"/>
              </a:lnTo>
              <a:lnTo>
                <a:pt x="521" y="505"/>
              </a:lnTo>
              <a:lnTo>
                <a:pt x="525" y="493"/>
              </a:lnTo>
              <a:lnTo>
                <a:pt x="533" y="487"/>
              </a:lnTo>
              <a:lnTo>
                <a:pt x="524" y="477"/>
              </a:lnTo>
              <a:lnTo>
                <a:pt x="536" y="461"/>
              </a:lnTo>
              <a:lnTo>
                <a:pt x="538" y="456"/>
              </a:lnTo>
              <a:lnTo>
                <a:pt x="532" y="448"/>
              </a:lnTo>
              <a:lnTo>
                <a:pt x="521" y="358"/>
              </a:lnTo>
              <a:lnTo>
                <a:pt x="518" y="354"/>
              </a:lnTo>
              <a:lnTo>
                <a:pt x="519" y="270"/>
              </a:lnTo>
              <a:lnTo>
                <a:pt x="510" y="250"/>
              </a:lnTo>
              <a:lnTo>
                <a:pt x="504" y="230"/>
              </a:lnTo>
              <a:lnTo>
                <a:pt x="504" y="212"/>
              </a:lnTo>
              <a:lnTo>
                <a:pt x="499" y="181"/>
              </a:lnTo>
              <a:lnTo>
                <a:pt x="490" y="166"/>
              </a:lnTo>
              <a:lnTo>
                <a:pt x="485" y="167"/>
              </a:lnTo>
              <a:lnTo>
                <a:pt x="486" y="171"/>
              </a:lnTo>
              <a:lnTo>
                <a:pt x="484" y="172"/>
              </a:lnTo>
              <a:lnTo>
                <a:pt x="480" y="166"/>
              </a:lnTo>
              <a:lnTo>
                <a:pt x="482" y="150"/>
              </a:lnTo>
              <a:lnTo>
                <a:pt x="468" y="116"/>
              </a:lnTo>
              <a:lnTo>
                <a:pt x="467" y="103"/>
              </a:lnTo>
              <a:lnTo>
                <a:pt x="474" y="89"/>
              </a:lnTo>
              <a:lnTo>
                <a:pt x="468" y="64"/>
              </a:lnTo>
              <a:lnTo>
                <a:pt x="456" y="29"/>
              </a:lnTo>
              <a:lnTo>
                <a:pt x="456" y="24"/>
              </a:lnTo>
              <a:lnTo>
                <a:pt x="451" y="19"/>
              </a:lnTo>
              <a:lnTo>
                <a:pt x="453" y="13"/>
              </a:lnTo>
              <a:lnTo>
                <a:pt x="448" y="0"/>
              </a:lnTo>
              <a:lnTo>
                <a:pt x="341" y="30"/>
              </a:lnTo>
              <a:lnTo>
                <a:pt x="339" y="27"/>
              </a:lnTo>
              <a:lnTo>
                <a:pt x="336" y="28"/>
              </a:lnTo>
              <a:lnTo>
                <a:pt x="327" y="34"/>
              </a:lnTo>
              <a:lnTo>
                <a:pt x="301" y="62"/>
              </a:lnTo>
              <a:lnTo>
                <a:pt x="276" y="100"/>
              </a:lnTo>
              <a:lnTo>
                <a:pt x="272" y="107"/>
              </a:lnTo>
              <a:lnTo>
                <a:pt x="274" y="114"/>
              </a:lnTo>
              <a:lnTo>
                <a:pt x="270" y="128"/>
              </a:lnTo>
              <a:lnTo>
                <a:pt x="264" y="135"/>
              </a:lnTo>
              <a:lnTo>
                <a:pt x="238" y="163"/>
              </a:lnTo>
              <a:lnTo>
                <a:pt x="235" y="169"/>
              </a:lnTo>
              <a:lnTo>
                <a:pt x="239" y="181"/>
              </a:lnTo>
              <a:lnTo>
                <a:pt x="241" y="183"/>
              </a:lnTo>
              <a:lnTo>
                <a:pt x="248" y="181"/>
              </a:lnTo>
              <a:lnTo>
                <a:pt x="254" y="185"/>
              </a:lnTo>
              <a:lnTo>
                <a:pt x="255" y="191"/>
              </a:lnTo>
              <a:lnTo>
                <a:pt x="250" y="197"/>
              </a:lnTo>
              <a:lnTo>
                <a:pt x="252" y="207"/>
              </a:lnTo>
              <a:lnTo>
                <a:pt x="259" y="218"/>
              </a:lnTo>
              <a:lnTo>
                <a:pt x="257" y="235"/>
              </a:lnTo>
              <a:lnTo>
                <a:pt x="241" y="243"/>
              </a:lnTo>
              <a:lnTo>
                <a:pt x="216" y="272"/>
              </a:lnTo>
              <a:lnTo>
                <a:pt x="196" y="278"/>
              </a:lnTo>
              <a:lnTo>
                <a:pt x="155" y="292"/>
              </a:lnTo>
              <a:lnTo>
                <a:pt x="140" y="286"/>
              </a:lnTo>
              <a:lnTo>
                <a:pt x="128" y="284"/>
              </a:lnTo>
              <a:lnTo>
                <a:pt x="105" y="286"/>
              </a:lnTo>
              <a:lnTo>
                <a:pt x="82" y="291"/>
              </a:lnTo>
              <a:lnTo>
                <a:pt x="57" y="302"/>
              </a:lnTo>
              <a:lnTo>
                <a:pt x="46" y="310"/>
              </a:lnTo>
              <a:lnTo>
                <a:pt x="42" y="325"/>
              </a:lnTo>
              <a:lnTo>
                <a:pt x="42" y="335"/>
              </a:lnTo>
              <a:lnTo>
                <a:pt x="61" y="358"/>
              </a:lnTo>
              <a:lnTo>
                <a:pt x="62" y="367"/>
              </a:lnTo>
              <a:lnTo>
                <a:pt x="60" y="376"/>
              </a:lnTo>
              <a:lnTo>
                <a:pt x="54" y="381"/>
              </a:lnTo>
              <a:lnTo>
                <a:pt x="48" y="398"/>
              </a:lnTo>
              <a:lnTo>
                <a:pt x="13" y="435"/>
              </a:lnTo>
              <a:lnTo>
                <a:pt x="0" y="446"/>
              </a:lnTo>
              <a:lnTo>
                <a:pt x="6" y="478"/>
              </a:lnTo>
              <a:lnTo>
                <a:pt x="368" y="399"/>
              </a:lnTo>
              <a:lnTo>
                <a:pt x="374" y="404"/>
              </a:lnTo>
              <a:lnTo>
                <a:pt x="376" y="411"/>
              </a:lnTo>
              <a:lnTo>
                <a:pt x="379" y="414"/>
              </a:lnTo>
              <a:lnTo>
                <a:pt x="382" y="414"/>
              </a:lnTo>
              <a:lnTo>
                <a:pt x="385" y="417"/>
              </a:lnTo>
              <a:lnTo>
                <a:pt x="391" y="419"/>
              </a:lnTo>
              <a:lnTo>
                <a:pt x="402" y="441"/>
              </a:lnTo>
              <a:lnTo>
                <a:pt x="404" y="451"/>
              </a:lnTo>
              <a:lnTo>
                <a:pt x="408" y="454"/>
              </a:lnTo>
              <a:lnTo>
                <a:pt x="409" y="458"/>
              </a:lnTo>
              <a:lnTo>
                <a:pt x="430" y="459"/>
              </a:lnTo>
              <a:lnTo>
                <a:pt x="438" y="466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516271</xdr:colOff>
      <xdr:row>14</xdr:row>
      <xdr:rowOff>61392</xdr:rowOff>
    </xdr:from>
    <xdr:to>
      <xdr:col>12</xdr:col>
      <xdr:colOff>268966</xdr:colOff>
      <xdr:row>17</xdr:row>
      <xdr:rowOff>81894</xdr:rowOff>
    </xdr:to>
    <xdr:sp macro="" textlink="">
      <xdr:nvSpPr>
        <xdr:cNvPr id="34" name="Freeform 33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307471" y="2614092"/>
          <a:ext cx="771870" cy="601527"/>
        </a:xfrm>
        <a:custGeom xmlns:a="http://schemas.openxmlformats.org/drawingml/2006/main">
          <a:avLst/>
          <a:gdLst/>
          <a:ahLst/>
          <a:cxnLst>
            <a:cxn ang="0">
              <a:pos x="131" y="351"/>
            </a:cxn>
            <a:cxn ang="0">
              <a:pos x="368" y="301"/>
            </a:cxn>
            <a:cxn ang="0">
              <a:pos x="442" y="286"/>
            </a:cxn>
            <a:cxn ang="0">
              <a:pos x="443" y="285"/>
            </a:cxn>
            <a:cxn ang="0">
              <a:pos x="445" y="283"/>
            </a:cxn>
            <a:cxn ang="0">
              <a:pos x="447" y="275"/>
            </a:cxn>
            <a:cxn ang="0">
              <a:pos x="455" y="267"/>
            </a:cxn>
            <a:cxn ang="0">
              <a:pos x="465" y="266"/>
            </a:cxn>
            <a:cxn ang="0">
              <a:pos x="471" y="267"/>
            </a:cxn>
            <a:cxn ang="0">
              <a:pos x="493" y="251"/>
            </a:cxn>
            <a:cxn ang="0">
              <a:pos x="496" y="238"/>
            </a:cxn>
            <a:cxn ang="0">
              <a:pos x="510" y="224"/>
            </a:cxn>
            <a:cxn ang="0">
              <a:pos x="523" y="215"/>
            </a:cxn>
            <a:cxn ang="0">
              <a:pos x="525" y="211"/>
            </a:cxn>
            <a:cxn ang="0">
              <a:pos x="512" y="201"/>
            </a:cxn>
            <a:cxn ang="0">
              <a:pos x="507" y="196"/>
            </a:cxn>
            <a:cxn ang="0">
              <a:pos x="501" y="193"/>
            </a:cxn>
            <a:cxn ang="0">
              <a:pos x="498" y="189"/>
            </a:cxn>
            <a:cxn ang="0">
              <a:pos x="489" y="187"/>
            </a:cxn>
            <a:cxn ang="0">
              <a:pos x="485" y="172"/>
            </a:cxn>
            <a:cxn ang="0">
              <a:pos x="473" y="169"/>
            </a:cxn>
            <a:cxn ang="0">
              <a:pos x="472" y="168"/>
            </a:cxn>
            <a:cxn ang="0">
              <a:pos x="471" y="146"/>
            </a:cxn>
            <a:cxn ang="0">
              <a:pos x="476" y="143"/>
            </a:cxn>
            <a:cxn ang="0">
              <a:pos x="475" y="129"/>
            </a:cxn>
            <a:cxn ang="0">
              <a:pos x="468" y="122"/>
            </a:cxn>
            <a:cxn ang="0">
              <a:pos x="468" y="118"/>
            </a:cxn>
            <a:cxn ang="0">
              <a:pos x="470" y="115"/>
            </a:cxn>
            <a:cxn ang="0">
              <a:pos x="481" y="103"/>
            </a:cxn>
            <a:cxn ang="0">
              <a:pos x="485" y="86"/>
            </a:cxn>
            <a:cxn ang="0">
              <a:pos x="485" y="80"/>
            </a:cxn>
            <a:cxn ang="0">
              <a:pos x="490" y="69"/>
            </a:cxn>
            <a:cxn ang="0">
              <a:pos x="494" y="67"/>
            </a:cxn>
            <a:cxn ang="0">
              <a:pos x="487" y="60"/>
            </a:cxn>
            <a:cxn ang="0">
              <a:pos x="465" y="59"/>
            </a:cxn>
            <a:cxn ang="0">
              <a:pos x="465" y="55"/>
            </a:cxn>
            <a:cxn ang="0">
              <a:pos x="461" y="52"/>
            </a:cxn>
            <a:cxn ang="0">
              <a:pos x="459" y="43"/>
            </a:cxn>
            <a:cxn ang="0">
              <a:pos x="448" y="20"/>
            </a:cxn>
            <a:cxn ang="0">
              <a:pos x="442" y="18"/>
            </a:cxn>
            <a:cxn ang="0">
              <a:pos x="439" y="15"/>
            </a:cxn>
            <a:cxn ang="0">
              <a:pos x="436" y="15"/>
            </a:cxn>
            <a:cxn ang="0">
              <a:pos x="433" y="13"/>
            </a:cxn>
            <a:cxn ang="0">
              <a:pos x="430" y="5"/>
            </a:cxn>
            <a:cxn ang="0">
              <a:pos x="425" y="0"/>
            </a:cxn>
            <a:cxn ang="0">
              <a:pos x="63" y="79"/>
            </a:cxn>
            <a:cxn ang="0">
              <a:pos x="57" y="48"/>
            </a:cxn>
            <a:cxn ang="0">
              <a:pos x="37" y="69"/>
            </a:cxn>
            <a:cxn ang="0">
              <a:pos x="34" y="70"/>
            </a:cxn>
            <a:cxn ang="0">
              <a:pos x="31" y="66"/>
            </a:cxn>
            <a:cxn ang="0">
              <a:pos x="29" y="66"/>
            </a:cxn>
            <a:cxn ang="0">
              <a:pos x="24" y="78"/>
            </a:cxn>
            <a:cxn ang="0">
              <a:pos x="8" y="94"/>
            </a:cxn>
            <a:cxn ang="0">
              <a:pos x="0" y="98"/>
            </a:cxn>
            <a:cxn ang="0">
              <a:pos x="27" y="261"/>
            </a:cxn>
            <a:cxn ang="0">
              <a:pos x="44" y="369"/>
            </a:cxn>
            <a:cxn ang="0">
              <a:pos x="131" y="351"/>
            </a:cxn>
          </a:cxnLst>
          <a:rect l="0" t="0" r="r" b="b"/>
          <a:pathLst>
            <a:path w="526" h="370">
              <a:moveTo>
                <a:pt x="131" y="351"/>
              </a:moveTo>
              <a:lnTo>
                <a:pt x="368" y="301"/>
              </a:lnTo>
              <a:lnTo>
                <a:pt x="442" y="286"/>
              </a:lnTo>
              <a:lnTo>
                <a:pt x="443" y="285"/>
              </a:lnTo>
              <a:lnTo>
                <a:pt x="445" y="283"/>
              </a:lnTo>
              <a:lnTo>
                <a:pt x="447" y="275"/>
              </a:lnTo>
              <a:lnTo>
                <a:pt x="455" y="267"/>
              </a:lnTo>
              <a:lnTo>
                <a:pt x="465" y="266"/>
              </a:lnTo>
              <a:lnTo>
                <a:pt x="471" y="267"/>
              </a:lnTo>
              <a:lnTo>
                <a:pt x="493" y="251"/>
              </a:lnTo>
              <a:lnTo>
                <a:pt x="496" y="238"/>
              </a:lnTo>
              <a:lnTo>
                <a:pt x="510" y="224"/>
              </a:lnTo>
              <a:lnTo>
                <a:pt x="523" y="215"/>
              </a:lnTo>
              <a:lnTo>
                <a:pt x="525" y="211"/>
              </a:lnTo>
              <a:lnTo>
                <a:pt x="512" y="201"/>
              </a:lnTo>
              <a:lnTo>
                <a:pt x="507" y="196"/>
              </a:lnTo>
              <a:lnTo>
                <a:pt x="501" y="193"/>
              </a:lnTo>
              <a:lnTo>
                <a:pt x="498" y="189"/>
              </a:lnTo>
              <a:lnTo>
                <a:pt x="489" y="187"/>
              </a:lnTo>
              <a:lnTo>
                <a:pt x="485" y="172"/>
              </a:lnTo>
              <a:lnTo>
                <a:pt x="473" y="169"/>
              </a:lnTo>
              <a:lnTo>
                <a:pt x="472" y="168"/>
              </a:lnTo>
              <a:lnTo>
                <a:pt x="471" y="146"/>
              </a:lnTo>
              <a:lnTo>
                <a:pt x="476" y="143"/>
              </a:lnTo>
              <a:lnTo>
                <a:pt x="475" y="129"/>
              </a:lnTo>
              <a:lnTo>
                <a:pt x="468" y="122"/>
              </a:lnTo>
              <a:lnTo>
                <a:pt x="468" y="118"/>
              </a:lnTo>
              <a:lnTo>
                <a:pt x="470" y="115"/>
              </a:lnTo>
              <a:lnTo>
                <a:pt x="481" y="103"/>
              </a:lnTo>
              <a:lnTo>
                <a:pt x="485" y="86"/>
              </a:lnTo>
              <a:lnTo>
                <a:pt x="485" y="80"/>
              </a:lnTo>
              <a:lnTo>
                <a:pt x="490" y="69"/>
              </a:lnTo>
              <a:lnTo>
                <a:pt x="494" y="67"/>
              </a:lnTo>
              <a:lnTo>
                <a:pt x="487" y="60"/>
              </a:lnTo>
              <a:lnTo>
                <a:pt x="465" y="59"/>
              </a:lnTo>
              <a:lnTo>
                <a:pt x="465" y="55"/>
              </a:lnTo>
              <a:lnTo>
                <a:pt x="461" y="52"/>
              </a:lnTo>
              <a:lnTo>
                <a:pt x="459" y="43"/>
              </a:lnTo>
              <a:lnTo>
                <a:pt x="448" y="20"/>
              </a:lnTo>
              <a:lnTo>
                <a:pt x="442" y="18"/>
              </a:lnTo>
              <a:lnTo>
                <a:pt x="439" y="15"/>
              </a:lnTo>
              <a:lnTo>
                <a:pt x="436" y="15"/>
              </a:lnTo>
              <a:lnTo>
                <a:pt x="433" y="13"/>
              </a:lnTo>
              <a:lnTo>
                <a:pt x="430" y="5"/>
              </a:lnTo>
              <a:lnTo>
                <a:pt x="425" y="0"/>
              </a:lnTo>
              <a:lnTo>
                <a:pt x="63" y="79"/>
              </a:lnTo>
              <a:lnTo>
                <a:pt x="57" y="48"/>
              </a:lnTo>
              <a:lnTo>
                <a:pt x="37" y="69"/>
              </a:lnTo>
              <a:lnTo>
                <a:pt x="34" y="70"/>
              </a:lnTo>
              <a:lnTo>
                <a:pt x="31" y="66"/>
              </a:lnTo>
              <a:lnTo>
                <a:pt x="29" y="66"/>
              </a:lnTo>
              <a:lnTo>
                <a:pt x="24" y="78"/>
              </a:lnTo>
              <a:lnTo>
                <a:pt x="8" y="94"/>
              </a:lnTo>
              <a:lnTo>
                <a:pt x="0" y="98"/>
              </a:lnTo>
              <a:lnTo>
                <a:pt x="27" y="261"/>
              </a:lnTo>
              <a:lnTo>
                <a:pt x="44" y="369"/>
              </a:lnTo>
              <a:lnTo>
                <a:pt x="131" y="351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244861</xdr:colOff>
      <xdr:row>18</xdr:row>
      <xdr:rowOff>32835</xdr:rowOff>
    </xdr:from>
    <xdr:to>
      <xdr:col>12</xdr:col>
      <xdr:colOff>225038</xdr:colOff>
      <xdr:row>21</xdr:row>
      <xdr:rowOff>136480</xdr:rowOff>
    </xdr:to>
    <xdr:sp macro="" textlink="">
      <xdr:nvSpPr>
        <xdr:cNvPr id="35" name="Freeform 34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036061" y="3357060"/>
          <a:ext cx="999352" cy="694195"/>
        </a:xfrm>
        <a:custGeom xmlns:a="http://schemas.openxmlformats.org/drawingml/2006/main">
          <a:avLst/>
          <a:gdLst/>
          <a:ahLst/>
          <a:cxnLst>
            <a:cxn ang="0">
              <a:pos x="212" y="400"/>
            </a:cxn>
            <a:cxn ang="0">
              <a:pos x="173" y="404"/>
            </a:cxn>
            <a:cxn ang="0">
              <a:pos x="150" y="407"/>
            </a:cxn>
            <a:cxn ang="0">
              <a:pos x="38" y="404"/>
            </a:cxn>
            <a:cxn ang="0">
              <a:pos x="61" y="372"/>
            </a:cxn>
            <a:cxn ang="0">
              <a:pos x="73" y="351"/>
            </a:cxn>
            <a:cxn ang="0">
              <a:pos x="131" y="290"/>
            </a:cxn>
            <a:cxn ang="0">
              <a:pos x="144" y="318"/>
            </a:cxn>
            <a:cxn ang="0">
              <a:pos x="184" y="317"/>
            </a:cxn>
            <a:cxn ang="0">
              <a:pos x="199" y="312"/>
            </a:cxn>
            <a:cxn ang="0">
              <a:pos x="232" y="304"/>
            </a:cxn>
            <a:cxn ang="0">
              <a:pos x="243" y="294"/>
            </a:cxn>
            <a:cxn ang="0">
              <a:pos x="282" y="258"/>
            </a:cxn>
            <a:cxn ang="0">
              <a:pos x="295" y="206"/>
            </a:cxn>
            <a:cxn ang="0">
              <a:pos x="328" y="131"/>
            </a:cxn>
            <a:cxn ang="0">
              <a:pos x="347" y="140"/>
            </a:cxn>
            <a:cxn ang="0">
              <a:pos x="368" y="84"/>
            </a:cxn>
            <a:cxn ang="0">
              <a:pos x="392" y="68"/>
            </a:cxn>
            <a:cxn ang="0">
              <a:pos x="408" y="40"/>
            </a:cxn>
            <a:cxn ang="0">
              <a:pos x="407" y="7"/>
            </a:cxn>
            <a:cxn ang="0">
              <a:pos x="453" y="28"/>
            </a:cxn>
            <a:cxn ang="0">
              <a:pos x="465" y="5"/>
            </a:cxn>
            <a:cxn ang="0">
              <a:pos x="489" y="11"/>
            </a:cxn>
            <a:cxn ang="0">
              <a:pos x="509" y="31"/>
            </a:cxn>
            <a:cxn ang="0">
              <a:pos x="535" y="56"/>
            </a:cxn>
            <a:cxn ang="0">
              <a:pos x="517" y="102"/>
            </a:cxn>
            <a:cxn ang="0">
              <a:pos x="543" y="108"/>
            </a:cxn>
            <a:cxn ang="0">
              <a:pos x="562" y="125"/>
            </a:cxn>
            <a:cxn ang="0">
              <a:pos x="578" y="128"/>
            </a:cxn>
            <a:cxn ang="0">
              <a:pos x="616" y="145"/>
            </a:cxn>
            <a:cxn ang="0">
              <a:pos x="618" y="164"/>
            </a:cxn>
            <a:cxn ang="0">
              <a:pos x="613" y="187"/>
            </a:cxn>
            <a:cxn ang="0">
              <a:pos x="634" y="207"/>
            </a:cxn>
            <a:cxn ang="0">
              <a:pos x="618" y="213"/>
            </a:cxn>
            <a:cxn ang="0">
              <a:pos x="623" y="224"/>
            </a:cxn>
            <a:cxn ang="0">
              <a:pos x="613" y="231"/>
            </a:cxn>
            <a:cxn ang="0">
              <a:pos x="626" y="240"/>
            </a:cxn>
            <a:cxn ang="0">
              <a:pos x="629" y="261"/>
            </a:cxn>
            <a:cxn ang="0">
              <a:pos x="611" y="261"/>
            </a:cxn>
            <a:cxn ang="0">
              <a:pos x="637" y="270"/>
            </a:cxn>
            <a:cxn ang="0">
              <a:pos x="669" y="261"/>
            </a:cxn>
            <a:cxn ang="0">
              <a:pos x="674" y="306"/>
            </a:cxn>
          </a:cxnLst>
          <a:rect l="0" t="0" r="r" b="b"/>
          <a:pathLst>
            <a:path w="681" h="427">
              <a:moveTo>
                <a:pt x="672" y="311"/>
              </a:moveTo>
              <a:lnTo>
                <a:pt x="448" y="358"/>
              </a:lnTo>
              <a:lnTo>
                <a:pt x="212" y="400"/>
              </a:lnTo>
              <a:lnTo>
                <a:pt x="207" y="398"/>
              </a:lnTo>
              <a:lnTo>
                <a:pt x="198" y="401"/>
              </a:lnTo>
              <a:lnTo>
                <a:pt x="173" y="404"/>
              </a:lnTo>
              <a:lnTo>
                <a:pt x="174" y="399"/>
              </a:lnTo>
              <a:lnTo>
                <a:pt x="150" y="404"/>
              </a:lnTo>
              <a:lnTo>
                <a:pt x="150" y="407"/>
              </a:lnTo>
              <a:lnTo>
                <a:pt x="0" y="426"/>
              </a:lnTo>
              <a:lnTo>
                <a:pt x="7" y="421"/>
              </a:lnTo>
              <a:lnTo>
                <a:pt x="38" y="404"/>
              </a:lnTo>
              <a:lnTo>
                <a:pt x="43" y="395"/>
              </a:lnTo>
              <a:lnTo>
                <a:pt x="60" y="381"/>
              </a:lnTo>
              <a:lnTo>
                <a:pt x="61" y="372"/>
              </a:lnTo>
              <a:lnTo>
                <a:pt x="63" y="368"/>
              </a:lnTo>
              <a:lnTo>
                <a:pt x="72" y="363"/>
              </a:lnTo>
              <a:lnTo>
                <a:pt x="73" y="351"/>
              </a:lnTo>
              <a:lnTo>
                <a:pt x="81" y="342"/>
              </a:lnTo>
              <a:lnTo>
                <a:pt x="127" y="299"/>
              </a:lnTo>
              <a:lnTo>
                <a:pt x="131" y="290"/>
              </a:lnTo>
              <a:lnTo>
                <a:pt x="134" y="292"/>
              </a:lnTo>
              <a:lnTo>
                <a:pt x="131" y="302"/>
              </a:lnTo>
              <a:lnTo>
                <a:pt x="144" y="318"/>
              </a:lnTo>
              <a:lnTo>
                <a:pt x="164" y="325"/>
              </a:lnTo>
              <a:lnTo>
                <a:pt x="173" y="326"/>
              </a:lnTo>
              <a:lnTo>
                <a:pt x="184" y="317"/>
              </a:lnTo>
              <a:lnTo>
                <a:pt x="184" y="310"/>
              </a:lnTo>
              <a:lnTo>
                <a:pt x="192" y="306"/>
              </a:lnTo>
              <a:lnTo>
                <a:pt x="199" y="312"/>
              </a:lnTo>
              <a:lnTo>
                <a:pt x="203" y="315"/>
              </a:lnTo>
              <a:lnTo>
                <a:pt x="209" y="313"/>
              </a:lnTo>
              <a:lnTo>
                <a:pt x="232" y="304"/>
              </a:lnTo>
              <a:lnTo>
                <a:pt x="235" y="288"/>
              </a:lnTo>
              <a:lnTo>
                <a:pt x="238" y="288"/>
              </a:lnTo>
              <a:lnTo>
                <a:pt x="243" y="294"/>
              </a:lnTo>
              <a:lnTo>
                <a:pt x="261" y="276"/>
              </a:lnTo>
              <a:lnTo>
                <a:pt x="267" y="280"/>
              </a:lnTo>
              <a:lnTo>
                <a:pt x="282" y="258"/>
              </a:lnTo>
              <a:lnTo>
                <a:pt x="278" y="250"/>
              </a:lnTo>
              <a:lnTo>
                <a:pt x="280" y="236"/>
              </a:lnTo>
              <a:lnTo>
                <a:pt x="295" y="206"/>
              </a:lnTo>
              <a:lnTo>
                <a:pt x="314" y="125"/>
              </a:lnTo>
              <a:lnTo>
                <a:pt x="318" y="124"/>
              </a:lnTo>
              <a:lnTo>
                <a:pt x="328" y="131"/>
              </a:lnTo>
              <a:lnTo>
                <a:pt x="329" y="136"/>
              </a:lnTo>
              <a:lnTo>
                <a:pt x="335" y="143"/>
              </a:lnTo>
              <a:lnTo>
                <a:pt x="347" y="140"/>
              </a:lnTo>
              <a:lnTo>
                <a:pt x="354" y="126"/>
              </a:lnTo>
              <a:lnTo>
                <a:pt x="362" y="95"/>
              </a:lnTo>
              <a:lnTo>
                <a:pt x="368" y="84"/>
              </a:lnTo>
              <a:lnTo>
                <a:pt x="378" y="90"/>
              </a:lnTo>
              <a:lnTo>
                <a:pt x="385" y="71"/>
              </a:lnTo>
              <a:lnTo>
                <a:pt x="392" y="68"/>
              </a:lnTo>
              <a:lnTo>
                <a:pt x="398" y="59"/>
              </a:lnTo>
              <a:lnTo>
                <a:pt x="403" y="43"/>
              </a:lnTo>
              <a:lnTo>
                <a:pt x="408" y="40"/>
              </a:lnTo>
              <a:lnTo>
                <a:pt x="409" y="35"/>
              </a:lnTo>
              <a:lnTo>
                <a:pt x="405" y="31"/>
              </a:lnTo>
              <a:lnTo>
                <a:pt x="407" y="7"/>
              </a:lnTo>
              <a:lnTo>
                <a:pt x="409" y="3"/>
              </a:lnTo>
              <a:lnTo>
                <a:pt x="413" y="0"/>
              </a:lnTo>
              <a:lnTo>
                <a:pt x="453" y="28"/>
              </a:lnTo>
              <a:lnTo>
                <a:pt x="459" y="30"/>
              </a:lnTo>
              <a:lnTo>
                <a:pt x="461" y="29"/>
              </a:lnTo>
              <a:lnTo>
                <a:pt x="465" y="5"/>
              </a:lnTo>
              <a:lnTo>
                <a:pt x="472" y="4"/>
              </a:lnTo>
              <a:lnTo>
                <a:pt x="480" y="7"/>
              </a:lnTo>
              <a:lnTo>
                <a:pt x="489" y="11"/>
              </a:lnTo>
              <a:lnTo>
                <a:pt x="483" y="20"/>
              </a:lnTo>
              <a:lnTo>
                <a:pt x="492" y="31"/>
              </a:lnTo>
              <a:lnTo>
                <a:pt x="509" y="31"/>
              </a:lnTo>
              <a:lnTo>
                <a:pt x="517" y="40"/>
              </a:lnTo>
              <a:lnTo>
                <a:pt x="527" y="45"/>
              </a:lnTo>
              <a:lnTo>
                <a:pt x="535" y="56"/>
              </a:lnTo>
              <a:lnTo>
                <a:pt x="534" y="61"/>
              </a:lnTo>
              <a:lnTo>
                <a:pt x="523" y="84"/>
              </a:lnTo>
              <a:lnTo>
                <a:pt x="517" y="102"/>
              </a:lnTo>
              <a:lnTo>
                <a:pt x="518" y="115"/>
              </a:lnTo>
              <a:lnTo>
                <a:pt x="531" y="116"/>
              </a:lnTo>
              <a:lnTo>
                <a:pt x="543" y="108"/>
              </a:lnTo>
              <a:lnTo>
                <a:pt x="552" y="119"/>
              </a:lnTo>
              <a:lnTo>
                <a:pt x="558" y="122"/>
              </a:lnTo>
              <a:lnTo>
                <a:pt x="562" y="125"/>
              </a:lnTo>
              <a:lnTo>
                <a:pt x="568" y="131"/>
              </a:lnTo>
              <a:lnTo>
                <a:pt x="572" y="131"/>
              </a:lnTo>
              <a:lnTo>
                <a:pt x="578" y="128"/>
              </a:lnTo>
              <a:lnTo>
                <a:pt x="581" y="129"/>
              </a:lnTo>
              <a:lnTo>
                <a:pt x="602" y="141"/>
              </a:lnTo>
              <a:lnTo>
                <a:pt x="616" y="145"/>
              </a:lnTo>
              <a:lnTo>
                <a:pt x="624" y="156"/>
              </a:lnTo>
              <a:lnTo>
                <a:pt x="623" y="159"/>
              </a:lnTo>
              <a:lnTo>
                <a:pt x="618" y="164"/>
              </a:lnTo>
              <a:lnTo>
                <a:pt x="620" y="180"/>
              </a:lnTo>
              <a:lnTo>
                <a:pt x="618" y="183"/>
              </a:lnTo>
              <a:lnTo>
                <a:pt x="613" y="187"/>
              </a:lnTo>
              <a:lnTo>
                <a:pt x="613" y="187"/>
              </a:lnTo>
              <a:lnTo>
                <a:pt x="629" y="195"/>
              </a:lnTo>
              <a:lnTo>
                <a:pt x="634" y="207"/>
              </a:lnTo>
              <a:lnTo>
                <a:pt x="634" y="212"/>
              </a:lnTo>
              <a:lnTo>
                <a:pt x="631" y="216"/>
              </a:lnTo>
              <a:lnTo>
                <a:pt x="618" y="213"/>
              </a:lnTo>
              <a:lnTo>
                <a:pt x="617" y="219"/>
              </a:lnTo>
              <a:lnTo>
                <a:pt x="621" y="224"/>
              </a:lnTo>
              <a:lnTo>
                <a:pt x="623" y="224"/>
              </a:lnTo>
              <a:lnTo>
                <a:pt x="623" y="229"/>
              </a:lnTo>
              <a:lnTo>
                <a:pt x="616" y="232"/>
              </a:lnTo>
              <a:lnTo>
                <a:pt x="613" y="231"/>
              </a:lnTo>
              <a:lnTo>
                <a:pt x="612" y="234"/>
              </a:lnTo>
              <a:lnTo>
                <a:pt x="617" y="238"/>
              </a:lnTo>
              <a:lnTo>
                <a:pt x="626" y="240"/>
              </a:lnTo>
              <a:lnTo>
                <a:pt x="637" y="244"/>
              </a:lnTo>
              <a:lnTo>
                <a:pt x="640" y="249"/>
              </a:lnTo>
              <a:lnTo>
                <a:pt x="629" y="261"/>
              </a:lnTo>
              <a:lnTo>
                <a:pt x="623" y="261"/>
              </a:lnTo>
              <a:lnTo>
                <a:pt x="611" y="255"/>
              </a:lnTo>
              <a:lnTo>
                <a:pt x="611" y="261"/>
              </a:lnTo>
              <a:lnTo>
                <a:pt x="619" y="267"/>
              </a:lnTo>
              <a:lnTo>
                <a:pt x="628" y="274"/>
              </a:lnTo>
              <a:lnTo>
                <a:pt x="637" y="270"/>
              </a:lnTo>
              <a:lnTo>
                <a:pt x="646" y="261"/>
              </a:lnTo>
              <a:lnTo>
                <a:pt x="657" y="262"/>
              </a:lnTo>
              <a:lnTo>
                <a:pt x="669" y="261"/>
              </a:lnTo>
              <a:lnTo>
                <a:pt x="671" y="264"/>
              </a:lnTo>
              <a:lnTo>
                <a:pt x="680" y="298"/>
              </a:lnTo>
              <a:lnTo>
                <a:pt x="674" y="306"/>
              </a:lnTo>
              <a:lnTo>
                <a:pt x="672" y="306"/>
              </a:lnTo>
              <a:lnTo>
                <a:pt x="672" y="311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146024</xdr:colOff>
      <xdr:row>20</xdr:row>
      <xdr:rowOff>149543</xdr:rowOff>
    </xdr:from>
    <xdr:to>
      <xdr:col>12</xdr:col>
      <xdr:colOff>281516</xdr:colOff>
      <xdr:row>23</xdr:row>
      <xdr:rowOff>171671</xdr:rowOff>
    </xdr:to>
    <xdr:sp macro="" textlink="">
      <xdr:nvSpPr>
        <xdr:cNvPr id="36" name="Freeform 35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937224" y="3864293"/>
          <a:ext cx="1154667" cy="603153"/>
        </a:xfrm>
        <a:custGeom xmlns:a="http://schemas.openxmlformats.org/drawingml/2006/main">
          <a:avLst/>
          <a:gdLst/>
          <a:ahLst/>
          <a:cxnLst>
            <a:cxn ang="0">
              <a:pos x="11" y="298"/>
            </a:cxn>
            <a:cxn ang="0">
              <a:pos x="23" y="283"/>
            </a:cxn>
            <a:cxn ang="0">
              <a:pos x="31" y="260"/>
            </a:cxn>
            <a:cxn ang="0">
              <a:pos x="93" y="226"/>
            </a:cxn>
            <a:cxn ang="0">
              <a:pos x="117" y="197"/>
            </a:cxn>
            <a:cxn ang="0">
              <a:pos x="129" y="192"/>
            </a:cxn>
            <a:cxn ang="0">
              <a:pos x="139" y="181"/>
            </a:cxn>
            <a:cxn ang="0">
              <a:pos x="154" y="177"/>
            </a:cxn>
            <a:cxn ang="0">
              <a:pos x="186" y="164"/>
            </a:cxn>
            <a:cxn ang="0">
              <a:pos x="215" y="120"/>
            </a:cxn>
            <a:cxn ang="0">
              <a:pos x="217" y="95"/>
            </a:cxn>
            <a:cxn ang="0">
              <a:pos x="241" y="92"/>
            </a:cxn>
            <a:cxn ang="0">
              <a:pos x="280" y="89"/>
            </a:cxn>
            <a:cxn ang="0">
              <a:pos x="743" y="3"/>
            </a:cxn>
            <a:cxn ang="0">
              <a:pos x="756" y="13"/>
            </a:cxn>
            <a:cxn ang="0">
              <a:pos x="768" y="35"/>
            </a:cxn>
            <a:cxn ang="0">
              <a:pos x="763" y="39"/>
            </a:cxn>
            <a:cxn ang="0">
              <a:pos x="751" y="37"/>
            </a:cxn>
            <a:cxn ang="0">
              <a:pos x="745" y="41"/>
            </a:cxn>
            <a:cxn ang="0">
              <a:pos x="720" y="59"/>
            </a:cxn>
            <a:cxn ang="0">
              <a:pos x="695" y="80"/>
            </a:cxn>
            <a:cxn ang="0">
              <a:pos x="702" y="83"/>
            </a:cxn>
            <a:cxn ang="0">
              <a:pos x="738" y="65"/>
            </a:cxn>
            <a:cxn ang="0">
              <a:pos x="751" y="77"/>
            </a:cxn>
            <a:cxn ang="0">
              <a:pos x="762" y="81"/>
            </a:cxn>
            <a:cxn ang="0">
              <a:pos x="778" y="65"/>
            </a:cxn>
            <a:cxn ang="0">
              <a:pos x="787" y="103"/>
            </a:cxn>
            <a:cxn ang="0">
              <a:pos x="772" y="125"/>
            </a:cxn>
            <a:cxn ang="0">
              <a:pos x="756" y="140"/>
            </a:cxn>
            <a:cxn ang="0">
              <a:pos x="728" y="141"/>
            </a:cxn>
            <a:cxn ang="0">
              <a:pos x="722" y="136"/>
            </a:cxn>
            <a:cxn ang="0">
              <a:pos x="716" y="128"/>
            </a:cxn>
            <a:cxn ang="0">
              <a:pos x="714" y="150"/>
            </a:cxn>
            <a:cxn ang="0">
              <a:pos x="722" y="155"/>
            </a:cxn>
            <a:cxn ang="0">
              <a:pos x="728" y="176"/>
            </a:cxn>
            <a:cxn ang="0">
              <a:pos x="695" y="198"/>
            </a:cxn>
            <a:cxn ang="0">
              <a:pos x="694" y="206"/>
            </a:cxn>
            <a:cxn ang="0">
              <a:pos x="740" y="192"/>
            </a:cxn>
            <a:cxn ang="0">
              <a:pos x="753" y="193"/>
            </a:cxn>
            <a:cxn ang="0">
              <a:pos x="717" y="228"/>
            </a:cxn>
            <a:cxn ang="0">
              <a:pos x="677" y="262"/>
            </a:cxn>
            <a:cxn ang="0">
              <a:pos x="672" y="268"/>
            </a:cxn>
            <a:cxn ang="0">
              <a:pos x="634" y="318"/>
            </a:cxn>
            <a:cxn ang="0">
              <a:pos x="616" y="359"/>
            </a:cxn>
            <a:cxn ang="0">
              <a:pos x="454" y="279"/>
            </a:cxn>
            <a:cxn ang="0">
              <a:pos x="332" y="262"/>
            </a:cxn>
            <a:cxn ang="0">
              <a:pos x="321" y="258"/>
            </a:cxn>
            <a:cxn ang="0">
              <a:pos x="197" y="269"/>
            </a:cxn>
            <a:cxn ang="0">
              <a:pos x="171" y="292"/>
            </a:cxn>
            <a:cxn ang="0">
              <a:pos x="0" y="327"/>
            </a:cxn>
          </a:cxnLst>
          <a:rect l="0" t="0" r="r" b="b"/>
          <a:pathLst>
            <a:path w="788" h="371">
              <a:moveTo>
                <a:pt x="0" y="327"/>
              </a:moveTo>
              <a:lnTo>
                <a:pt x="3" y="298"/>
              </a:lnTo>
              <a:lnTo>
                <a:pt x="11" y="298"/>
              </a:lnTo>
              <a:lnTo>
                <a:pt x="15" y="297"/>
              </a:lnTo>
              <a:lnTo>
                <a:pt x="22" y="290"/>
              </a:lnTo>
              <a:lnTo>
                <a:pt x="23" y="283"/>
              </a:lnTo>
              <a:lnTo>
                <a:pt x="22" y="277"/>
              </a:lnTo>
              <a:lnTo>
                <a:pt x="25" y="269"/>
              </a:lnTo>
              <a:lnTo>
                <a:pt x="31" y="260"/>
              </a:lnTo>
              <a:lnTo>
                <a:pt x="51" y="252"/>
              </a:lnTo>
              <a:lnTo>
                <a:pt x="71" y="246"/>
              </a:lnTo>
              <a:lnTo>
                <a:pt x="93" y="226"/>
              </a:lnTo>
              <a:lnTo>
                <a:pt x="100" y="222"/>
              </a:lnTo>
              <a:lnTo>
                <a:pt x="114" y="209"/>
              </a:lnTo>
              <a:lnTo>
                <a:pt x="117" y="197"/>
              </a:lnTo>
              <a:lnTo>
                <a:pt x="119" y="196"/>
              </a:lnTo>
              <a:lnTo>
                <a:pt x="124" y="196"/>
              </a:lnTo>
              <a:lnTo>
                <a:pt x="129" y="192"/>
              </a:lnTo>
              <a:lnTo>
                <a:pt x="129" y="188"/>
              </a:lnTo>
              <a:lnTo>
                <a:pt x="137" y="180"/>
              </a:lnTo>
              <a:lnTo>
                <a:pt x="139" y="181"/>
              </a:lnTo>
              <a:lnTo>
                <a:pt x="145" y="186"/>
              </a:lnTo>
              <a:lnTo>
                <a:pt x="151" y="181"/>
              </a:lnTo>
              <a:lnTo>
                <a:pt x="154" y="177"/>
              </a:lnTo>
              <a:lnTo>
                <a:pt x="164" y="167"/>
              </a:lnTo>
              <a:lnTo>
                <a:pt x="171" y="165"/>
              </a:lnTo>
              <a:lnTo>
                <a:pt x="186" y="164"/>
              </a:lnTo>
              <a:lnTo>
                <a:pt x="202" y="136"/>
              </a:lnTo>
              <a:lnTo>
                <a:pt x="214" y="127"/>
              </a:lnTo>
              <a:lnTo>
                <a:pt x="215" y="120"/>
              </a:lnTo>
              <a:lnTo>
                <a:pt x="217" y="111"/>
              </a:lnTo>
              <a:lnTo>
                <a:pt x="215" y="103"/>
              </a:lnTo>
              <a:lnTo>
                <a:pt x="217" y="95"/>
              </a:lnTo>
              <a:lnTo>
                <a:pt x="217" y="92"/>
              </a:lnTo>
              <a:lnTo>
                <a:pt x="242" y="87"/>
              </a:lnTo>
              <a:lnTo>
                <a:pt x="241" y="92"/>
              </a:lnTo>
              <a:lnTo>
                <a:pt x="266" y="89"/>
              </a:lnTo>
              <a:lnTo>
                <a:pt x="274" y="87"/>
              </a:lnTo>
              <a:lnTo>
                <a:pt x="280" y="89"/>
              </a:lnTo>
              <a:lnTo>
                <a:pt x="516" y="46"/>
              </a:lnTo>
              <a:lnTo>
                <a:pt x="740" y="0"/>
              </a:lnTo>
              <a:lnTo>
                <a:pt x="743" y="3"/>
              </a:lnTo>
              <a:lnTo>
                <a:pt x="745" y="7"/>
              </a:lnTo>
              <a:lnTo>
                <a:pt x="751" y="12"/>
              </a:lnTo>
              <a:lnTo>
                <a:pt x="756" y="13"/>
              </a:lnTo>
              <a:lnTo>
                <a:pt x="759" y="19"/>
              </a:lnTo>
              <a:lnTo>
                <a:pt x="762" y="22"/>
              </a:lnTo>
              <a:lnTo>
                <a:pt x="768" y="35"/>
              </a:lnTo>
              <a:lnTo>
                <a:pt x="766" y="38"/>
              </a:lnTo>
              <a:lnTo>
                <a:pt x="767" y="39"/>
              </a:lnTo>
              <a:lnTo>
                <a:pt x="763" y="39"/>
              </a:lnTo>
              <a:lnTo>
                <a:pt x="762" y="36"/>
              </a:lnTo>
              <a:lnTo>
                <a:pt x="756" y="37"/>
              </a:lnTo>
              <a:lnTo>
                <a:pt x="751" y="37"/>
              </a:lnTo>
              <a:lnTo>
                <a:pt x="746" y="35"/>
              </a:lnTo>
              <a:lnTo>
                <a:pt x="742" y="37"/>
              </a:lnTo>
              <a:lnTo>
                <a:pt x="745" y="41"/>
              </a:lnTo>
              <a:lnTo>
                <a:pt x="745" y="44"/>
              </a:lnTo>
              <a:lnTo>
                <a:pt x="724" y="54"/>
              </a:lnTo>
              <a:lnTo>
                <a:pt x="720" y="59"/>
              </a:lnTo>
              <a:lnTo>
                <a:pt x="711" y="68"/>
              </a:lnTo>
              <a:lnTo>
                <a:pt x="698" y="70"/>
              </a:lnTo>
              <a:lnTo>
                <a:pt x="695" y="80"/>
              </a:lnTo>
              <a:lnTo>
                <a:pt x="695" y="83"/>
              </a:lnTo>
              <a:lnTo>
                <a:pt x="697" y="84"/>
              </a:lnTo>
              <a:lnTo>
                <a:pt x="702" y="83"/>
              </a:lnTo>
              <a:lnTo>
                <a:pt x="716" y="75"/>
              </a:lnTo>
              <a:lnTo>
                <a:pt x="731" y="71"/>
              </a:lnTo>
              <a:lnTo>
                <a:pt x="738" y="65"/>
              </a:lnTo>
              <a:lnTo>
                <a:pt x="751" y="65"/>
              </a:lnTo>
              <a:lnTo>
                <a:pt x="754" y="68"/>
              </a:lnTo>
              <a:lnTo>
                <a:pt x="751" y="77"/>
              </a:lnTo>
              <a:lnTo>
                <a:pt x="754" y="81"/>
              </a:lnTo>
              <a:lnTo>
                <a:pt x="757" y="84"/>
              </a:lnTo>
              <a:lnTo>
                <a:pt x="762" y="81"/>
              </a:lnTo>
              <a:lnTo>
                <a:pt x="764" y="77"/>
              </a:lnTo>
              <a:lnTo>
                <a:pt x="772" y="65"/>
              </a:lnTo>
              <a:lnTo>
                <a:pt x="778" y="65"/>
              </a:lnTo>
              <a:lnTo>
                <a:pt x="784" y="77"/>
              </a:lnTo>
              <a:lnTo>
                <a:pt x="785" y="97"/>
              </a:lnTo>
              <a:lnTo>
                <a:pt x="787" y="103"/>
              </a:lnTo>
              <a:lnTo>
                <a:pt x="787" y="106"/>
              </a:lnTo>
              <a:lnTo>
                <a:pt x="776" y="116"/>
              </a:lnTo>
              <a:lnTo>
                <a:pt x="772" y="125"/>
              </a:lnTo>
              <a:lnTo>
                <a:pt x="771" y="129"/>
              </a:lnTo>
              <a:lnTo>
                <a:pt x="762" y="136"/>
              </a:lnTo>
              <a:lnTo>
                <a:pt x="756" y="140"/>
              </a:lnTo>
              <a:lnTo>
                <a:pt x="748" y="145"/>
              </a:lnTo>
              <a:lnTo>
                <a:pt x="734" y="142"/>
              </a:lnTo>
              <a:lnTo>
                <a:pt x="728" y="141"/>
              </a:lnTo>
              <a:lnTo>
                <a:pt x="728" y="143"/>
              </a:lnTo>
              <a:lnTo>
                <a:pt x="725" y="143"/>
              </a:lnTo>
              <a:lnTo>
                <a:pt x="722" y="136"/>
              </a:lnTo>
              <a:lnTo>
                <a:pt x="722" y="133"/>
              </a:lnTo>
              <a:lnTo>
                <a:pt x="720" y="129"/>
              </a:lnTo>
              <a:lnTo>
                <a:pt x="716" y="128"/>
              </a:lnTo>
              <a:lnTo>
                <a:pt x="714" y="131"/>
              </a:lnTo>
              <a:lnTo>
                <a:pt x="716" y="146"/>
              </a:lnTo>
              <a:lnTo>
                <a:pt x="714" y="150"/>
              </a:lnTo>
              <a:lnTo>
                <a:pt x="712" y="148"/>
              </a:lnTo>
              <a:lnTo>
                <a:pt x="716" y="155"/>
              </a:lnTo>
              <a:lnTo>
                <a:pt x="722" y="155"/>
              </a:lnTo>
              <a:lnTo>
                <a:pt x="728" y="164"/>
              </a:lnTo>
              <a:lnTo>
                <a:pt x="724" y="172"/>
              </a:lnTo>
              <a:lnTo>
                <a:pt x="728" y="176"/>
              </a:lnTo>
              <a:lnTo>
                <a:pt x="710" y="199"/>
              </a:lnTo>
              <a:lnTo>
                <a:pt x="705" y="200"/>
              </a:lnTo>
              <a:lnTo>
                <a:pt x="695" y="198"/>
              </a:lnTo>
              <a:lnTo>
                <a:pt x="688" y="198"/>
              </a:lnTo>
              <a:lnTo>
                <a:pt x="687" y="200"/>
              </a:lnTo>
              <a:lnTo>
                <a:pt x="694" y="206"/>
              </a:lnTo>
              <a:lnTo>
                <a:pt x="712" y="204"/>
              </a:lnTo>
              <a:lnTo>
                <a:pt x="724" y="201"/>
              </a:lnTo>
              <a:lnTo>
                <a:pt x="740" y="192"/>
              </a:lnTo>
              <a:lnTo>
                <a:pt x="742" y="186"/>
              </a:lnTo>
              <a:lnTo>
                <a:pt x="746" y="187"/>
              </a:lnTo>
              <a:lnTo>
                <a:pt x="753" y="193"/>
              </a:lnTo>
              <a:lnTo>
                <a:pt x="746" y="208"/>
              </a:lnTo>
              <a:lnTo>
                <a:pt x="733" y="225"/>
              </a:lnTo>
              <a:lnTo>
                <a:pt x="717" y="228"/>
              </a:lnTo>
              <a:lnTo>
                <a:pt x="711" y="232"/>
              </a:lnTo>
              <a:lnTo>
                <a:pt x="693" y="234"/>
              </a:lnTo>
              <a:lnTo>
                <a:pt x="677" y="262"/>
              </a:lnTo>
              <a:lnTo>
                <a:pt x="670" y="264"/>
              </a:lnTo>
              <a:lnTo>
                <a:pt x="670" y="267"/>
              </a:lnTo>
              <a:lnTo>
                <a:pt x="672" y="268"/>
              </a:lnTo>
              <a:lnTo>
                <a:pt x="654" y="280"/>
              </a:lnTo>
              <a:lnTo>
                <a:pt x="644" y="294"/>
              </a:lnTo>
              <a:lnTo>
                <a:pt x="634" y="318"/>
              </a:lnTo>
              <a:lnTo>
                <a:pt x="629" y="347"/>
              </a:lnTo>
              <a:lnTo>
                <a:pt x="625" y="354"/>
              </a:lnTo>
              <a:lnTo>
                <a:pt x="616" y="359"/>
              </a:lnTo>
              <a:lnTo>
                <a:pt x="579" y="367"/>
              </a:lnTo>
              <a:lnTo>
                <a:pt x="575" y="370"/>
              </a:lnTo>
              <a:lnTo>
                <a:pt x="454" y="279"/>
              </a:lnTo>
              <a:lnTo>
                <a:pt x="352" y="293"/>
              </a:lnTo>
              <a:lnTo>
                <a:pt x="350" y="278"/>
              </a:lnTo>
              <a:lnTo>
                <a:pt x="332" y="262"/>
              </a:lnTo>
              <a:lnTo>
                <a:pt x="323" y="267"/>
              </a:lnTo>
              <a:lnTo>
                <a:pt x="320" y="263"/>
              </a:lnTo>
              <a:lnTo>
                <a:pt x="321" y="258"/>
              </a:lnTo>
              <a:lnTo>
                <a:pt x="320" y="255"/>
              </a:lnTo>
              <a:lnTo>
                <a:pt x="202" y="270"/>
              </a:lnTo>
              <a:lnTo>
                <a:pt x="197" y="269"/>
              </a:lnTo>
              <a:lnTo>
                <a:pt x="196" y="273"/>
              </a:lnTo>
              <a:lnTo>
                <a:pt x="171" y="286"/>
              </a:lnTo>
              <a:lnTo>
                <a:pt x="171" y="292"/>
              </a:lnTo>
              <a:lnTo>
                <a:pt x="163" y="292"/>
              </a:lnTo>
              <a:lnTo>
                <a:pt x="136" y="306"/>
              </a:lnTo>
              <a:lnTo>
                <a:pt x="0" y="327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241723</xdr:colOff>
      <xdr:row>23</xdr:row>
      <xdr:rowOff>51366</xdr:rowOff>
    </xdr:from>
    <xdr:to>
      <xdr:col>11</xdr:col>
      <xdr:colOff>284537</xdr:colOff>
      <xdr:row>26</xdr:row>
      <xdr:rowOff>84874</xdr:rowOff>
    </xdr:to>
    <xdr:sp macro="" textlink="">
      <xdr:nvSpPr>
        <xdr:cNvPr id="37" name="Freeform 36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032923" y="4347141"/>
          <a:ext cx="671464" cy="614533"/>
        </a:xfrm>
        <a:custGeom xmlns:a="http://schemas.openxmlformats.org/drawingml/2006/main">
          <a:avLst/>
          <a:gdLst/>
          <a:ahLst/>
          <a:cxnLst>
            <a:cxn ang="0">
              <a:pos x="270" y="377"/>
            </a:cxn>
            <a:cxn ang="0">
              <a:pos x="253" y="372"/>
            </a:cxn>
            <a:cxn ang="0">
              <a:pos x="244" y="342"/>
            </a:cxn>
            <a:cxn ang="0">
              <a:pos x="219" y="318"/>
            </a:cxn>
            <a:cxn ang="0">
              <a:pos x="202" y="282"/>
            </a:cxn>
            <a:cxn ang="0">
              <a:pos x="191" y="264"/>
            </a:cxn>
            <a:cxn ang="0">
              <a:pos x="164" y="243"/>
            </a:cxn>
            <a:cxn ang="0">
              <a:pos x="154" y="229"/>
            </a:cxn>
            <a:cxn ang="0">
              <a:pos x="145" y="213"/>
            </a:cxn>
            <a:cxn ang="0">
              <a:pos x="100" y="178"/>
            </a:cxn>
            <a:cxn ang="0">
              <a:pos x="83" y="163"/>
            </a:cxn>
            <a:cxn ang="0">
              <a:pos x="63" y="132"/>
            </a:cxn>
            <a:cxn ang="0">
              <a:pos x="51" y="115"/>
            </a:cxn>
            <a:cxn ang="0">
              <a:pos x="7" y="98"/>
            </a:cxn>
            <a:cxn ang="0">
              <a:pos x="8" y="70"/>
            </a:cxn>
            <a:cxn ang="0">
              <a:pos x="19" y="56"/>
            </a:cxn>
            <a:cxn ang="0">
              <a:pos x="18" y="51"/>
            </a:cxn>
            <a:cxn ang="0">
              <a:pos x="53" y="36"/>
            </a:cxn>
            <a:cxn ang="0">
              <a:pos x="78" y="18"/>
            </a:cxn>
            <a:cxn ang="0">
              <a:pos x="84" y="15"/>
            </a:cxn>
            <a:cxn ang="0">
              <a:pos x="203" y="3"/>
            </a:cxn>
            <a:cxn ang="0">
              <a:pos x="205" y="12"/>
            </a:cxn>
            <a:cxn ang="0">
              <a:pos x="232" y="23"/>
            </a:cxn>
            <a:cxn ang="0">
              <a:pos x="336" y="24"/>
            </a:cxn>
            <a:cxn ang="0">
              <a:pos x="453" y="118"/>
            </a:cxn>
            <a:cxn ang="0">
              <a:pos x="435" y="137"/>
            </a:cxn>
            <a:cxn ang="0">
              <a:pos x="416" y="171"/>
            </a:cxn>
            <a:cxn ang="0">
              <a:pos x="412" y="199"/>
            </a:cxn>
            <a:cxn ang="0">
              <a:pos x="408" y="214"/>
            </a:cxn>
            <a:cxn ang="0">
              <a:pos x="399" y="220"/>
            </a:cxn>
            <a:cxn ang="0">
              <a:pos x="387" y="233"/>
            </a:cxn>
            <a:cxn ang="0">
              <a:pos x="376" y="254"/>
            </a:cxn>
            <a:cxn ang="0">
              <a:pos x="353" y="280"/>
            </a:cxn>
            <a:cxn ang="0">
              <a:pos x="334" y="296"/>
            </a:cxn>
            <a:cxn ang="0">
              <a:pos x="322" y="308"/>
            </a:cxn>
            <a:cxn ang="0">
              <a:pos x="307" y="314"/>
            </a:cxn>
            <a:cxn ang="0">
              <a:pos x="305" y="322"/>
            </a:cxn>
            <a:cxn ang="0">
              <a:pos x="300" y="334"/>
            </a:cxn>
            <a:cxn ang="0">
              <a:pos x="286" y="342"/>
            </a:cxn>
            <a:cxn ang="0">
              <a:pos x="283" y="346"/>
            </a:cxn>
            <a:cxn ang="0">
              <a:pos x="288" y="350"/>
            </a:cxn>
            <a:cxn ang="0">
              <a:pos x="289" y="356"/>
            </a:cxn>
            <a:cxn ang="0">
              <a:pos x="276" y="368"/>
            </a:cxn>
            <a:cxn ang="0">
              <a:pos x="274" y="377"/>
            </a:cxn>
          </a:cxnLst>
          <a:rect l="0" t="0" r="r" b="b"/>
          <a:pathLst>
            <a:path w="458" h="378">
              <a:moveTo>
                <a:pt x="274" y="377"/>
              </a:moveTo>
              <a:lnTo>
                <a:pt x="270" y="377"/>
              </a:lnTo>
              <a:lnTo>
                <a:pt x="257" y="376"/>
              </a:lnTo>
              <a:lnTo>
                <a:pt x="253" y="372"/>
              </a:lnTo>
              <a:lnTo>
                <a:pt x="250" y="367"/>
              </a:lnTo>
              <a:lnTo>
                <a:pt x="244" y="342"/>
              </a:lnTo>
              <a:lnTo>
                <a:pt x="232" y="324"/>
              </a:lnTo>
              <a:lnTo>
                <a:pt x="219" y="318"/>
              </a:lnTo>
              <a:lnTo>
                <a:pt x="212" y="292"/>
              </a:lnTo>
              <a:lnTo>
                <a:pt x="202" y="282"/>
              </a:lnTo>
              <a:lnTo>
                <a:pt x="198" y="268"/>
              </a:lnTo>
              <a:lnTo>
                <a:pt x="191" y="264"/>
              </a:lnTo>
              <a:lnTo>
                <a:pt x="175" y="258"/>
              </a:lnTo>
              <a:lnTo>
                <a:pt x="164" y="243"/>
              </a:lnTo>
              <a:lnTo>
                <a:pt x="154" y="235"/>
              </a:lnTo>
              <a:lnTo>
                <a:pt x="154" y="229"/>
              </a:lnTo>
              <a:lnTo>
                <a:pt x="148" y="218"/>
              </a:lnTo>
              <a:lnTo>
                <a:pt x="145" y="213"/>
              </a:lnTo>
              <a:lnTo>
                <a:pt x="129" y="207"/>
              </a:lnTo>
              <a:lnTo>
                <a:pt x="100" y="178"/>
              </a:lnTo>
              <a:lnTo>
                <a:pt x="87" y="173"/>
              </a:lnTo>
              <a:lnTo>
                <a:pt x="83" y="163"/>
              </a:lnTo>
              <a:lnTo>
                <a:pt x="71" y="152"/>
              </a:lnTo>
              <a:lnTo>
                <a:pt x="63" y="132"/>
              </a:lnTo>
              <a:lnTo>
                <a:pt x="53" y="122"/>
              </a:lnTo>
              <a:lnTo>
                <a:pt x="51" y="115"/>
              </a:lnTo>
              <a:lnTo>
                <a:pt x="31" y="112"/>
              </a:lnTo>
              <a:lnTo>
                <a:pt x="7" y="98"/>
              </a:lnTo>
              <a:lnTo>
                <a:pt x="0" y="90"/>
              </a:lnTo>
              <a:lnTo>
                <a:pt x="8" y="70"/>
              </a:lnTo>
              <a:lnTo>
                <a:pt x="14" y="64"/>
              </a:lnTo>
              <a:lnTo>
                <a:pt x="19" y="56"/>
              </a:lnTo>
              <a:lnTo>
                <a:pt x="19" y="52"/>
              </a:lnTo>
              <a:lnTo>
                <a:pt x="18" y="51"/>
              </a:lnTo>
              <a:lnTo>
                <a:pt x="45" y="36"/>
              </a:lnTo>
              <a:lnTo>
                <a:pt x="53" y="36"/>
              </a:lnTo>
              <a:lnTo>
                <a:pt x="53" y="31"/>
              </a:lnTo>
              <a:lnTo>
                <a:pt x="78" y="18"/>
              </a:lnTo>
              <a:lnTo>
                <a:pt x="80" y="14"/>
              </a:lnTo>
              <a:lnTo>
                <a:pt x="84" y="15"/>
              </a:lnTo>
              <a:lnTo>
                <a:pt x="202" y="0"/>
              </a:lnTo>
              <a:lnTo>
                <a:pt x="203" y="3"/>
              </a:lnTo>
              <a:lnTo>
                <a:pt x="202" y="8"/>
              </a:lnTo>
              <a:lnTo>
                <a:pt x="205" y="12"/>
              </a:lnTo>
              <a:lnTo>
                <a:pt x="214" y="7"/>
              </a:lnTo>
              <a:lnTo>
                <a:pt x="232" y="23"/>
              </a:lnTo>
              <a:lnTo>
                <a:pt x="234" y="38"/>
              </a:lnTo>
              <a:lnTo>
                <a:pt x="336" y="24"/>
              </a:lnTo>
              <a:lnTo>
                <a:pt x="457" y="115"/>
              </a:lnTo>
              <a:lnTo>
                <a:pt x="453" y="118"/>
              </a:lnTo>
              <a:lnTo>
                <a:pt x="443" y="124"/>
              </a:lnTo>
              <a:lnTo>
                <a:pt x="435" y="137"/>
              </a:lnTo>
              <a:lnTo>
                <a:pt x="420" y="161"/>
              </a:lnTo>
              <a:lnTo>
                <a:pt x="416" y="171"/>
              </a:lnTo>
              <a:lnTo>
                <a:pt x="410" y="186"/>
              </a:lnTo>
              <a:lnTo>
                <a:pt x="412" y="199"/>
              </a:lnTo>
              <a:lnTo>
                <a:pt x="411" y="209"/>
              </a:lnTo>
              <a:lnTo>
                <a:pt x="408" y="214"/>
              </a:lnTo>
              <a:lnTo>
                <a:pt x="405" y="220"/>
              </a:lnTo>
              <a:lnTo>
                <a:pt x="399" y="220"/>
              </a:lnTo>
              <a:lnTo>
                <a:pt x="393" y="227"/>
              </a:lnTo>
              <a:lnTo>
                <a:pt x="387" y="233"/>
              </a:lnTo>
              <a:lnTo>
                <a:pt x="381" y="245"/>
              </a:lnTo>
              <a:lnTo>
                <a:pt x="376" y="254"/>
              </a:lnTo>
              <a:lnTo>
                <a:pt x="362" y="266"/>
              </a:lnTo>
              <a:lnTo>
                <a:pt x="353" y="280"/>
              </a:lnTo>
              <a:lnTo>
                <a:pt x="344" y="287"/>
              </a:lnTo>
              <a:lnTo>
                <a:pt x="334" y="296"/>
              </a:lnTo>
              <a:lnTo>
                <a:pt x="328" y="302"/>
              </a:lnTo>
              <a:lnTo>
                <a:pt x="322" y="308"/>
              </a:lnTo>
              <a:lnTo>
                <a:pt x="314" y="314"/>
              </a:lnTo>
              <a:lnTo>
                <a:pt x="307" y="314"/>
              </a:lnTo>
              <a:lnTo>
                <a:pt x="305" y="319"/>
              </a:lnTo>
              <a:lnTo>
                <a:pt x="305" y="322"/>
              </a:lnTo>
              <a:lnTo>
                <a:pt x="304" y="324"/>
              </a:lnTo>
              <a:lnTo>
                <a:pt x="300" y="334"/>
              </a:lnTo>
              <a:lnTo>
                <a:pt x="293" y="342"/>
              </a:lnTo>
              <a:lnTo>
                <a:pt x="286" y="342"/>
              </a:lnTo>
              <a:lnTo>
                <a:pt x="284" y="344"/>
              </a:lnTo>
              <a:lnTo>
                <a:pt x="283" y="346"/>
              </a:lnTo>
              <a:lnTo>
                <a:pt x="284" y="348"/>
              </a:lnTo>
              <a:lnTo>
                <a:pt x="288" y="350"/>
              </a:lnTo>
              <a:lnTo>
                <a:pt x="290" y="351"/>
              </a:lnTo>
              <a:lnTo>
                <a:pt x="289" y="356"/>
              </a:lnTo>
              <a:lnTo>
                <a:pt x="284" y="359"/>
              </a:lnTo>
              <a:lnTo>
                <a:pt x="276" y="368"/>
              </a:lnTo>
              <a:lnTo>
                <a:pt x="273" y="374"/>
              </a:lnTo>
              <a:lnTo>
                <a:pt x="274" y="377"/>
              </a:lnTo>
            </a:path>
          </a:pathLst>
        </a:custGeom>
        <a:solidFill xmlns:a="http://schemas.openxmlformats.org/drawingml/2006/main">
          <a:srgbClr val="33CC33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562881</xdr:colOff>
      <xdr:row>23</xdr:row>
      <xdr:rowOff>134279</xdr:rowOff>
    </xdr:from>
    <xdr:to>
      <xdr:col>11</xdr:col>
      <xdr:colOff>25679</xdr:colOff>
      <xdr:row>28</xdr:row>
      <xdr:rowOff>58517</xdr:rowOff>
    </xdr:to>
    <xdr:sp macro="" textlink="">
      <xdr:nvSpPr>
        <xdr:cNvPr id="38" name="Freeform 37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725431" y="4430054"/>
          <a:ext cx="720098" cy="895788"/>
        </a:xfrm>
        <a:custGeom xmlns:a="http://schemas.openxmlformats.org/drawingml/2006/main">
          <a:avLst/>
          <a:gdLst/>
          <a:ahLst/>
          <a:cxnLst>
            <a:cxn ang="0">
              <a:pos x="67" y="292"/>
            </a:cxn>
            <a:cxn ang="0">
              <a:pos x="78" y="317"/>
            </a:cxn>
            <a:cxn ang="0">
              <a:pos x="90" y="330"/>
            </a:cxn>
            <a:cxn ang="0">
              <a:pos x="92" y="348"/>
            </a:cxn>
            <a:cxn ang="0">
              <a:pos x="100" y="362"/>
            </a:cxn>
            <a:cxn ang="0">
              <a:pos x="91" y="392"/>
            </a:cxn>
            <a:cxn ang="0">
              <a:pos x="87" y="428"/>
            </a:cxn>
            <a:cxn ang="0">
              <a:pos x="97" y="487"/>
            </a:cxn>
            <a:cxn ang="0">
              <a:pos x="109" y="514"/>
            </a:cxn>
            <a:cxn ang="0">
              <a:pos x="119" y="530"/>
            </a:cxn>
            <a:cxn ang="0">
              <a:pos x="124" y="547"/>
            </a:cxn>
            <a:cxn ang="0">
              <a:pos x="386" y="543"/>
            </a:cxn>
            <a:cxn ang="0">
              <a:pos x="402" y="550"/>
            </a:cxn>
            <a:cxn ang="0">
              <a:pos x="398" y="509"/>
            </a:cxn>
            <a:cxn ang="0">
              <a:pos x="401" y="496"/>
            </a:cxn>
            <a:cxn ang="0">
              <a:pos x="427" y="498"/>
            </a:cxn>
            <a:cxn ang="0">
              <a:pos x="451" y="497"/>
            </a:cxn>
            <a:cxn ang="0">
              <a:pos x="446" y="466"/>
            </a:cxn>
            <a:cxn ang="0">
              <a:pos x="447" y="443"/>
            </a:cxn>
            <a:cxn ang="0">
              <a:pos x="464" y="382"/>
            </a:cxn>
            <a:cxn ang="0">
              <a:pos x="477" y="347"/>
            </a:cxn>
            <a:cxn ang="0">
              <a:pos x="489" y="336"/>
            </a:cxn>
            <a:cxn ang="0">
              <a:pos x="485" y="329"/>
            </a:cxn>
            <a:cxn ang="0">
              <a:pos x="480" y="327"/>
            </a:cxn>
            <a:cxn ang="0">
              <a:pos x="462" y="322"/>
            </a:cxn>
            <a:cxn ang="0">
              <a:pos x="454" y="292"/>
            </a:cxn>
            <a:cxn ang="0">
              <a:pos x="429" y="267"/>
            </a:cxn>
            <a:cxn ang="0">
              <a:pos x="412" y="231"/>
            </a:cxn>
            <a:cxn ang="0">
              <a:pos x="401" y="213"/>
            </a:cxn>
            <a:cxn ang="0">
              <a:pos x="374" y="192"/>
            </a:cxn>
            <a:cxn ang="0">
              <a:pos x="364" y="178"/>
            </a:cxn>
            <a:cxn ang="0">
              <a:pos x="355" y="162"/>
            </a:cxn>
            <a:cxn ang="0">
              <a:pos x="310" y="127"/>
            </a:cxn>
            <a:cxn ang="0">
              <a:pos x="293" y="112"/>
            </a:cxn>
            <a:cxn ang="0">
              <a:pos x="273" y="81"/>
            </a:cxn>
            <a:cxn ang="0">
              <a:pos x="261" y="65"/>
            </a:cxn>
            <a:cxn ang="0">
              <a:pos x="217" y="47"/>
            </a:cxn>
            <a:cxn ang="0">
              <a:pos x="218" y="19"/>
            </a:cxn>
            <a:cxn ang="0">
              <a:pos x="229" y="6"/>
            </a:cxn>
            <a:cxn ang="0">
              <a:pos x="228" y="0"/>
            </a:cxn>
            <a:cxn ang="0">
              <a:pos x="0" y="33"/>
            </a:cxn>
          </a:cxnLst>
          <a:rect l="0" t="0" r="r" b="b"/>
          <a:pathLst>
            <a:path w="491" h="551">
              <a:moveTo>
                <a:pt x="0" y="33"/>
              </a:moveTo>
              <a:lnTo>
                <a:pt x="67" y="292"/>
              </a:lnTo>
              <a:lnTo>
                <a:pt x="73" y="298"/>
              </a:lnTo>
              <a:lnTo>
                <a:pt x="78" y="317"/>
              </a:lnTo>
              <a:lnTo>
                <a:pt x="82" y="325"/>
              </a:lnTo>
              <a:lnTo>
                <a:pt x="90" y="330"/>
              </a:lnTo>
              <a:lnTo>
                <a:pt x="96" y="337"/>
              </a:lnTo>
              <a:lnTo>
                <a:pt x="92" y="348"/>
              </a:lnTo>
              <a:lnTo>
                <a:pt x="101" y="359"/>
              </a:lnTo>
              <a:lnTo>
                <a:pt x="100" y="362"/>
              </a:lnTo>
              <a:lnTo>
                <a:pt x="91" y="375"/>
              </a:lnTo>
              <a:lnTo>
                <a:pt x="91" y="392"/>
              </a:lnTo>
              <a:lnTo>
                <a:pt x="85" y="407"/>
              </a:lnTo>
              <a:lnTo>
                <a:pt x="87" y="428"/>
              </a:lnTo>
              <a:lnTo>
                <a:pt x="98" y="456"/>
              </a:lnTo>
              <a:lnTo>
                <a:pt x="97" y="487"/>
              </a:lnTo>
              <a:lnTo>
                <a:pt x="108" y="506"/>
              </a:lnTo>
              <a:lnTo>
                <a:pt x="109" y="514"/>
              </a:lnTo>
              <a:lnTo>
                <a:pt x="110" y="520"/>
              </a:lnTo>
              <a:lnTo>
                <a:pt x="119" y="530"/>
              </a:lnTo>
              <a:lnTo>
                <a:pt x="118" y="537"/>
              </a:lnTo>
              <a:lnTo>
                <a:pt x="124" y="547"/>
              </a:lnTo>
              <a:lnTo>
                <a:pt x="382" y="529"/>
              </a:lnTo>
              <a:lnTo>
                <a:pt x="386" y="543"/>
              </a:lnTo>
              <a:lnTo>
                <a:pt x="390" y="549"/>
              </a:lnTo>
              <a:lnTo>
                <a:pt x="402" y="550"/>
              </a:lnTo>
              <a:lnTo>
                <a:pt x="405" y="536"/>
              </a:lnTo>
              <a:lnTo>
                <a:pt x="398" y="509"/>
              </a:lnTo>
              <a:lnTo>
                <a:pt x="398" y="500"/>
              </a:lnTo>
              <a:lnTo>
                <a:pt x="401" y="496"/>
              </a:lnTo>
              <a:lnTo>
                <a:pt x="408" y="490"/>
              </a:lnTo>
              <a:lnTo>
                <a:pt x="427" y="498"/>
              </a:lnTo>
              <a:lnTo>
                <a:pt x="443" y="499"/>
              </a:lnTo>
              <a:lnTo>
                <a:pt x="451" y="497"/>
              </a:lnTo>
              <a:lnTo>
                <a:pt x="449" y="477"/>
              </a:lnTo>
              <a:lnTo>
                <a:pt x="446" y="466"/>
              </a:lnTo>
              <a:lnTo>
                <a:pt x="446" y="453"/>
              </a:lnTo>
              <a:lnTo>
                <a:pt x="447" y="443"/>
              </a:lnTo>
              <a:lnTo>
                <a:pt x="461" y="400"/>
              </a:lnTo>
              <a:lnTo>
                <a:pt x="464" y="382"/>
              </a:lnTo>
              <a:lnTo>
                <a:pt x="469" y="365"/>
              </a:lnTo>
              <a:lnTo>
                <a:pt x="477" y="347"/>
              </a:lnTo>
              <a:lnTo>
                <a:pt x="485" y="338"/>
              </a:lnTo>
              <a:lnTo>
                <a:pt x="489" y="336"/>
              </a:lnTo>
              <a:lnTo>
                <a:pt x="490" y="332"/>
              </a:lnTo>
              <a:lnTo>
                <a:pt x="485" y="329"/>
              </a:lnTo>
              <a:lnTo>
                <a:pt x="484" y="326"/>
              </a:lnTo>
              <a:lnTo>
                <a:pt x="480" y="327"/>
              </a:lnTo>
              <a:lnTo>
                <a:pt x="467" y="325"/>
              </a:lnTo>
              <a:lnTo>
                <a:pt x="462" y="322"/>
              </a:lnTo>
              <a:lnTo>
                <a:pt x="460" y="317"/>
              </a:lnTo>
              <a:lnTo>
                <a:pt x="454" y="292"/>
              </a:lnTo>
              <a:lnTo>
                <a:pt x="442" y="274"/>
              </a:lnTo>
              <a:lnTo>
                <a:pt x="429" y="267"/>
              </a:lnTo>
              <a:lnTo>
                <a:pt x="422" y="242"/>
              </a:lnTo>
              <a:lnTo>
                <a:pt x="412" y="231"/>
              </a:lnTo>
              <a:lnTo>
                <a:pt x="408" y="217"/>
              </a:lnTo>
              <a:lnTo>
                <a:pt x="401" y="213"/>
              </a:lnTo>
              <a:lnTo>
                <a:pt x="384" y="207"/>
              </a:lnTo>
              <a:lnTo>
                <a:pt x="374" y="192"/>
              </a:lnTo>
              <a:lnTo>
                <a:pt x="364" y="185"/>
              </a:lnTo>
              <a:lnTo>
                <a:pt x="364" y="178"/>
              </a:lnTo>
              <a:lnTo>
                <a:pt x="358" y="167"/>
              </a:lnTo>
              <a:lnTo>
                <a:pt x="355" y="162"/>
              </a:lnTo>
              <a:lnTo>
                <a:pt x="339" y="156"/>
              </a:lnTo>
              <a:lnTo>
                <a:pt x="310" y="127"/>
              </a:lnTo>
              <a:lnTo>
                <a:pt x="297" y="122"/>
              </a:lnTo>
              <a:lnTo>
                <a:pt x="293" y="112"/>
              </a:lnTo>
              <a:lnTo>
                <a:pt x="281" y="102"/>
              </a:lnTo>
              <a:lnTo>
                <a:pt x="273" y="81"/>
              </a:lnTo>
              <a:lnTo>
                <a:pt x="263" y="71"/>
              </a:lnTo>
              <a:lnTo>
                <a:pt x="261" y="65"/>
              </a:lnTo>
              <a:lnTo>
                <a:pt x="241" y="61"/>
              </a:lnTo>
              <a:lnTo>
                <a:pt x="217" y="47"/>
              </a:lnTo>
              <a:lnTo>
                <a:pt x="210" y="39"/>
              </a:lnTo>
              <a:lnTo>
                <a:pt x="218" y="19"/>
              </a:lnTo>
              <a:lnTo>
                <a:pt x="224" y="13"/>
              </a:lnTo>
              <a:lnTo>
                <a:pt x="229" y="6"/>
              </a:lnTo>
              <a:lnTo>
                <a:pt x="229" y="2"/>
              </a:lnTo>
              <a:lnTo>
                <a:pt x="228" y="0"/>
              </a:lnTo>
              <a:lnTo>
                <a:pt x="92" y="21"/>
              </a:lnTo>
              <a:lnTo>
                <a:pt x="0" y="33"/>
              </a:lnTo>
            </a:path>
          </a:pathLst>
        </a:custGeom>
        <a:solidFill xmlns:a="http://schemas.openxmlformats.org/drawingml/2006/main">
          <a:srgbClr val="33CC33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9</xdr:col>
      <xdr:colOff>355794</xdr:colOff>
      <xdr:row>27</xdr:row>
      <xdr:rowOff>159371</xdr:rowOff>
    </xdr:from>
    <xdr:to>
      <xdr:col>11</xdr:col>
      <xdr:colOff>297088</xdr:colOff>
      <xdr:row>33</xdr:row>
      <xdr:rowOff>64501</xdr:rowOff>
    </xdr:to>
    <xdr:sp macro="" textlink="">
      <xdr:nvSpPr>
        <xdr:cNvPr id="39" name="Freeform 38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5518344" y="5226671"/>
          <a:ext cx="1198594" cy="1095755"/>
        </a:xfrm>
        <a:custGeom xmlns:a="http://schemas.openxmlformats.org/drawingml/2006/main">
          <a:avLst/>
          <a:gdLst/>
          <a:ahLst/>
          <a:cxnLst>
            <a:cxn ang="0">
              <a:pos x="2" y="56"/>
            </a:cxn>
            <a:cxn ang="0">
              <a:pos x="1" y="71"/>
            </a:cxn>
            <a:cxn ang="0">
              <a:pos x="16" y="87"/>
            </a:cxn>
            <a:cxn ang="0">
              <a:pos x="21" y="109"/>
            </a:cxn>
            <a:cxn ang="0">
              <a:pos x="28" y="118"/>
            </a:cxn>
            <a:cxn ang="0">
              <a:pos x="22" y="134"/>
            </a:cxn>
            <a:cxn ang="0">
              <a:pos x="44" y="126"/>
            </a:cxn>
            <a:cxn ang="0">
              <a:pos x="57" y="110"/>
            </a:cxn>
            <a:cxn ang="0">
              <a:pos x="69" y="108"/>
            </a:cxn>
            <a:cxn ang="0">
              <a:pos x="60" y="123"/>
            </a:cxn>
            <a:cxn ang="0">
              <a:pos x="124" y="102"/>
            </a:cxn>
            <a:cxn ang="0">
              <a:pos x="122" y="113"/>
            </a:cxn>
            <a:cxn ang="0">
              <a:pos x="165" y="125"/>
            </a:cxn>
            <a:cxn ang="0">
              <a:pos x="189" y="130"/>
            </a:cxn>
            <a:cxn ang="0">
              <a:pos x="209" y="137"/>
            </a:cxn>
            <a:cxn ang="0">
              <a:pos x="209" y="142"/>
            </a:cxn>
            <a:cxn ang="0">
              <a:pos x="237" y="175"/>
            </a:cxn>
            <a:cxn ang="0">
              <a:pos x="231" y="182"/>
            </a:cxn>
            <a:cxn ang="0">
              <a:pos x="228" y="187"/>
            </a:cxn>
            <a:cxn ang="0">
              <a:pos x="270" y="175"/>
            </a:cxn>
            <a:cxn ang="0">
              <a:pos x="328" y="149"/>
            </a:cxn>
            <a:cxn ang="0">
              <a:pos x="331" y="126"/>
            </a:cxn>
            <a:cxn ang="0">
              <a:pos x="407" y="153"/>
            </a:cxn>
            <a:cxn ang="0">
              <a:pos x="456" y="201"/>
            </a:cxn>
            <a:cxn ang="0">
              <a:pos x="489" y="217"/>
            </a:cxn>
            <a:cxn ang="0">
              <a:pos x="508" y="256"/>
            </a:cxn>
            <a:cxn ang="0">
              <a:pos x="506" y="345"/>
            </a:cxn>
            <a:cxn ang="0">
              <a:pos x="527" y="392"/>
            </a:cxn>
            <a:cxn ang="0">
              <a:pos x="522" y="360"/>
            </a:cxn>
            <a:cxn ang="0">
              <a:pos x="540" y="371"/>
            </a:cxn>
            <a:cxn ang="0">
              <a:pos x="549" y="361"/>
            </a:cxn>
            <a:cxn ang="0">
              <a:pos x="548" y="380"/>
            </a:cxn>
            <a:cxn ang="0">
              <a:pos x="532" y="412"/>
            </a:cxn>
            <a:cxn ang="0">
              <a:pos x="547" y="438"/>
            </a:cxn>
            <a:cxn ang="0">
              <a:pos x="589" y="491"/>
            </a:cxn>
            <a:cxn ang="0">
              <a:pos x="603" y="496"/>
            </a:cxn>
            <a:cxn ang="0">
              <a:pos x="621" y="532"/>
            </a:cxn>
            <a:cxn ang="0">
              <a:pos x="654" y="590"/>
            </a:cxn>
            <a:cxn ang="0">
              <a:pos x="714" y="637"/>
            </a:cxn>
            <a:cxn ang="0">
              <a:pos x="736" y="651"/>
            </a:cxn>
            <a:cxn ang="0">
              <a:pos x="728" y="657"/>
            </a:cxn>
            <a:cxn ang="0">
              <a:pos x="722" y="664"/>
            </a:cxn>
            <a:cxn ang="0">
              <a:pos x="745" y="668"/>
            </a:cxn>
            <a:cxn ang="0">
              <a:pos x="804" y="633"/>
            </a:cxn>
            <a:cxn ang="0">
              <a:pos x="800" y="594"/>
            </a:cxn>
            <a:cxn ang="0">
              <a:pos x="806" y="533"/>
            </a:cxn>
            <a:cxn ang="0">
              <a:pos x="799" y="441"/>
            </a:cxn>
            <a:cxn ang="0">
              <a:pos x="750" y="348"/>
            </a:cxn>
            <a:cxn ang="0">
              <a:pos x="728" y="306"/>
            </a:cxn>
            <a:cxn ang="0">
              <a:pos x="727" y="270"/>
            </a:cxn>
            <a:cxn ang="0">
              <a:pos x="685" y="208"/>
            </a:cxn>
            <a:cxn ang="0">
              <a:pos x="653" y="170"/>
            </a:cxn>
            <a:cxn ang="0">
              <a:pos x="609" y="59"/>
            </a:cxn>
            <a:cxn ang="0">
              <a:pos x="599" y="45"/>
            </a:cxn>
            <a:cxn ang="0">
              <a:pos x="585" y="10"/>
            </a:cxn>
            <a:cxn ang="0">
              <a:pos x="542" y="6"/>
            </a:cxn>
            <a:cxn ang="0">
              <a:pos x="546" y="47"/>
            </a:cxn>
            <a:cxn ang="0">
              <a:pos x="527" y="53"/>
            </a:cxn>
            <a:cxn ang="0">
              <a:pos x="260" y="48"/>
            </a:cxn>
            <a:cxn ang="0">
              <a:pos x="251" y="24"/>
            </a:cxn>
          </a:cxnLst>
          <a:rect l="0" t="0" r="r" b="b"/>
          <a:pathLst>
            <a:path w="817" h="674">
              <a:moveTo>
                <a:pt x="251" y="24"/>
              </a:moveTo>
              <a:lnTo>
                <a:pt x="2" y="51"/>
              </a:lnTo>
              <a:lnTo>
                <a:pt x="2" y="56"/>
              </a:lnTo>
              <a:lnTo>
                <a:pt x="3" y="59"/>
              </a:lnTo>
              <a:lnTo>
                <a:pt x="0" y="62"/>
              </a:lnTo>
              <a:lnTo>
                <a:pt x="1" y="71"/>
              </a:lnTo>
              <a:lnTo>
                <a:pt x="9" y="82"/>
              </a:lnTo>
              <a:lnTo>
                <a:pt x="14" y="87"/>
              </a:lnTo>
              <a:lnTo>
                <a:pt x="16" y="87"/>
              </a:lnTo>
              <a:lnTo>
                <a:pt x="23" y="93"/>
              </a:lnTo>
              <a:lnTo>
                <a:pt x="25" y="98"/>
              </a:lnTo>
              <a:lnTo>
                <a:pt x="21" y="109"/>
              </a:lnTo>
              <a:lnTo>
                <a:pt x="21" y="112"/>
              </a:lnTo>
              <a:lnTo>
                <a:pt x="26" y="115"/>
              </a:lnTo>
              <a:lnTo>
                <a:pt x="28" y="118"/>
              </a:lnTo>
              <a:lnTo>
                <a:pt x="28" y="120"/>
              </a:lnTo>
              <a:lnTo>
                <a:pt x="22" y="126"/>
              </a:lnTo>
              <a:lnTo>
                <a:pt x="22" y="134"/>
              </a:lnTo>
              <a:lnTo>
                <a:pt x="25" y="134"/>
              </a:lnTo>
              <a:lnTo>
                <a:pt x="39" y="130"/>
              </a:lnTo>
              <a:lnTo>
                <a:pt x="44" y="126"/>
              </a:lnTo>
              <a:lnTo>
                <a:pt x="48" y="112"/>
              </a:lnTo>
              <a:lnTo>
                <a:pt x="52" y="107"/>
              </a:lnTo>
              <a:lnTo>
                <a:pt x="57" y="110"/>
              </a:lnTo>
              <a:lnTo>
                <a:pt x="62" y="110"/>
              </a:lnTo>
              <a:lnTo>
                <a:pt x="65" y="107"/>
              </a:lnTo>
              <a:lnTo>
                <a:pt x="69" y="108"/>
              </a:lnTo>
              <a:lnTo>
                <a:pt x="68" y="112"/>
              </a:lnTo>
              <a:lnTo>
                <a:pt x="59" y="122"/>
              </a:lnTo>
              <a:lnTo>
                <a:pt x="60" y="123"/>
              </a:lnTo>
              <a:lnTo>
                <a:pt x="68" y="119"/>
              </a:lnTo>
              <a:lnTo>
                <a:pt x="80" y="118"/>
              </a:lnTo>
              <a:lnTo>
                <a:pt x="124" y="102"/>
              </a:lnTo>
              <a:lnTo>
                <a:pt x="131" y="101"/>
              </a:lnTo>
              <a:lnTo>
                <a:pt x="131" y="106"/>
              </a:lnTo>
              <a:lnTo>
                <a:pt x="122" y="113"/>
              </a:lnTo>
              <a:lnTo>
                <a:pt x="127" y="115"/>
              </a:lnTo>
              <a:lnTo>
                <a:pt x="145" y="117"/>
              </a:lnTo>
              <a:lnTo>
                <a:pt x="165" y="125"/>
              </a:lnTo>
              <a:lnTo>
                <a:pt x="185" y="135"/>
              </a:lnTo>
              <a:lnTo>
                <a:pt x="190" y="137"/>
              </a:lnTo>
              <a:lnTo>
                <a:pt x="189" y="130"/>
              </a:lnTo>
              <a:lnTo>
                <a:pt x="194" y="126"/>
              </a:lnTo>
              <a:lnTo>
                <a:pt x="197" y="132"/>
              </a:lnTo>
              <a:lnTo>
                <a:pt x="209" y="137"/>
              </a:lnTo>
              <a:lnTo>
                <a:pt x="212" y="138"/>
              </a:lnTo>
              <a:lnTo>
                <a:pt x="212" y="140"/>
              </a:lnTo>
              <a:lnTo>
                <a:pt x="209" y="142"/>
              </a:lnTo>
              <a:lnTo>
                <a:pt x="211" y="147"/>
              </a:lnTo>
              <a:lnTo>
                <a:pt x="235" y="168"/>
              </a:lnTo>
              <a:lnTo>
                <a:pt x="237" y="175"/>
              </a:lnTo>
              <a:lnTo>
                <a:pt x="237" y="181"/>
              </a:lnTo>
              <a:lnTo>
                <a:pt x="234" y="185"/>
              </a:lnTo>
              <a:lnTo>
                <a:pt x="231" y="182"/>
              </a:lnTo>
              <a:lnTo>
                <a:pt x="228" y="177"/>
              </a:lnTo>
              <a:lnTo>
                <a:pt x="226" y="183"/>
              </a:lnTo>
              <a:lnTo>
                <a:pt x="228" y="187"/>
              </a:lnTo>
              <a:lnTo>
                <a:pt x="233" y="190"/>
              </a:lnTo>
              <a:lnTo>
                <a:pt x="268" y="180"/>
              </a:lnTo>
              <a:lnTo>
                <a:pt x="270" y="175"/>
              </a:lnTo>
              <a:lnTo>
                <a:pt x="282" y="173"/>
              </a:lnTo>
              <a:lnTo>
                <a:pt x="310" y="150"/>
              </a:lnTo>
              <a:lnTo>
                <a:pt x="328" y="149"/>
              </a:lnTo>
              <a:lnTo>
                <a:pt x="328" y="144"/>
              </a:lnTo>
              <a:lnTo>
                <a:pt x="326" y="139"/>
              </a:lnTo>
              <a:lnTo>
                <a:pt x="331" y="126"/>
              </a:lnTo>
              <a:lnTo>
                <a:pt x="361" y="122"/>
              </a:lnTo>
              <a:lnTo>
                <a:pt x="405" y="147"/>
              </a:lnTo>
              <a:lnTo>
                <a:pt x="407" y="153"/>
              </a:lnTo>
              <a:lnTo>
                <a:pt x="418" y="163"/>
              </a:lnTo>
              <a:lnTo>
                <a:pt x="428" y="180"/>
              </a:lnTo>
              <a:lnTo>
                <a:pt x="456" y="201"/>
              </a:lnTo>
              <a:lnTo>
                <a:pt x="460" y="210"/>
              </a:lnTo>
              <a:lnTo>
                <a:pt x="468" y="218"/>
              </a:lnTo>
              <a:lnTo>
                <a:pt x="489" y="217"/>
              </a:lnTo>
              <a:lnTo>
                <a:pt x="505" y="243"/>
              </a:lnTo>
              <a:lnTo>
                <a:pt x="510" y="248"/>
              </a:lnTo>
              <a:lnTo>
                <a:pt x="508" y="256"/>
              </a:lnTo>
              <a:lnTo>
                <a:pt x="515" y="283"/>
              </a:lnTo>
              <a:lnTo>
                <a:pt x="512" y="313"/>
              </a:lnTo>
              <a:lnTo>
                <a:pt x="506" y="345"/>
              </a:lnTo>
              <a:lnTo>
                <a:pt x="507" y="371"/>
              </a:lnTo>
              <a:lnTo>
                <a:pt x="510" y="380"/>
              </a:lnTo>
              <a:lnTo>
                <a:pt x="527" y="392"/>
              </a:lnTo>
              <a:lnTo>
                <a:pt x="532" y="381"/>
              </a:lnTo>
              <a:lnTo>
                <a:pt x="527" y="376"/>
              </a:lnTo>
              <a:lnTo>
                <a:pt x="522" y="360"/>
              </a:lnTo>
              <a:lnTo>
                <a:pt x="524" y="356"/>
              </a:lnTo>
              <a:lnTo>
                <a:pt x="533" y="354"/>
              </a:lnTo>
              <a:lnTo>
                <a:pt x="540" y="371"/>
              </a:lnTo>
              <a:lnTo>
                <a:pt x="544" y="370"/>
              </a:lnTo>
              <a:lnTo>
                <a:pt x="546" y="362"/>
              </a:lnTo>
              <a:lnTo>
                <a:pt x="549" y="361"/>
              </a:lnTo>
              <a:lnTo>
                <a:pt x="553" y="364"/>
              </a:lnTo>
              <a:lnTo>
                <a:pt x="553" y="372"/>
              </a:lnTo>
              <a:lnTo>
                <a:pt x="548" y="380"/>
              </a:lnTo>
              <a:lnTo>
                <a:pt x="543" y="388"/>
              </a:lnTo>
              <a:lnTo>
                <a:pt x="537" y="408"/>
              </a:lnTo>
              <a:lnTo>
                <a:pt x="532" y="412"/>
              </a:lnTo>
              <a:lnTo>
                <a:pt x="532" y="421"/>
              </a:lnTo>
              <a:lnTo>
                <a:pt x="538" y="429"/>
              </a:lnTo>
              <a:lnTo>
                <a:pt x="547" y="438"/>
              </a:lnTo>
              <a:lnTo>
                <a:pt x="563" y="475"/>
              </a:lnTo>
              <a:lnTo>
                <a:pt x="586" y="491"/>
              </a:lnTo>
              <a:lnTo>
                <a:pt x="589" y="491"/>
              </a:lnTo>
              <a:lnTo>
                <a:pt x="590" y="482"/>
              </a:lnTo>
              <a:lnTo>
                <a:pt x="598" y="482"/>
              </a:lnTo>
              <a:lnTo>
                <a:pt x="603" y="496"/>
              </a:lnTo>
              <a:lnTo>
                <a:pt x="603" y="505"/>
              </a:lnTo>
              <a:lnTo>
                <a:pt x="611" y="525"/>
              </a:lnTo>
              <a:lnTo>
                <a:pt x="621" y="532"/>
              </a:lnTo>
              <a:lnTo>
                <a:pt x="631" y="535"/>
              </a:lnTo>
              <a:lnTo>
                <a:pt x="649" y="587"/>
              </a:lnTo>
              <a:lnTo>
                <a:pt x="654" y="590"/>
              </a:lnTo>
              <a:lnTo>
                <a:pt x="677" y="595"/>
              </a:lnTo>
              <a:lnTo>
                <a:pt x="687" y="601"/>
              </a:lnTo>
              <a:lnTo>
                <a:pt x="714" y="637"/>
              </a:lnTo>
              <a:lnTo>
                <a:pt x="725" y="646"/>
              </a:lnTo>
              <a:lnTo>
                <a:pt x="730" y="647"/>
              </a:lnTo>
              <a:lnTo>
                <a:pt x="736" y="651"/>
              </a:lnTo>
              <a:lnTo>
                <a:pt x="738" y="658"/>
              </a:lnTo>
              <a:lnTo>
                <a:pt x="733" y="660"/>
              </a:lnTo>
              <a:lnTo>
                <a:pt x="728" y="657"/>
              </a:lnTo>
              <a:lnTo>
                <a:pt x="725" y="657"/>
              </a:lnTo>
              <a:lnTo>
                <a:pt x="722" y="660"/>
              </a:lnTo>
              <a:lnTo>
                <a:pt x="722" y="664"/>
              </a:lnTo>
              <a:lnTo>
                <a:pt x="725" y="669"/>
              </a:lnTo>
              <a:lnTo>
                <a:pt x="739" y="673"/>
              </a:lnTo>
              <a:lnTo>
                <a:pt x="745" y="668"/>
              </a:lnTo>
              <a:lnTo>
                <a:pt x="756" y="666"/>
              </a:lnTo>
              <a:lnTo>
                <a:pt x="795" y="650"/>
              </a:lnTo>
              <a:lnTo>
                <a:pt x="804" y="633"/>
              </a:lnTo>
              <a:lnTo>
                <a:pt x="805" y="629"/>
              </a:lnTo>
              <a:lnTo>
                <a:pt x="799" y="606"/>
              </a:lnTo>
              <a:lnTo>
                <a:pt x="800" y="594"/>
              </a:lnTo>
              <a:lnTo>
                <a:pt x="807" y="573"/>
              </a:lnTo>
              <a:lnTo>
                <a:pt x="816" y="576"/>
              </a:lnTo>
              <a:lnTo>
                <a:pt x="806" y="533"/>
              </a:lnTo>
              <a:lnTo>
                <a:pt x="810" y="512"/>
              </a:lnTo>
              <a:lnTo>
                <a:pt x="807" y="473"/>
              </a:lnTo>
              <a:lnTo>
                <a:pt x="799" y="441"/>
              </a:lnTo>
              <a:lnTo>
                <a:pt x="794" y="430"/>
              </a:lnTo>
              <a:lnTo>
                <a:pt x="768" y="391"/>
              </a:lnTo>
              <a:lnTo>
                <a:pt x="750" y="348"/>
              </a:lnTo>
              <a:lnTo>
                <a:pt x="728" y="317"/>
              </a:lnTo>
              <a:lnTo>
                <a:pt x="729" y="313"/>
              </a:lnTo>
              <a:lnTo>
                <a:pt x="728" y="306"/>
              </a:lnTo>
              <a:lnTo>
                <a:pt x="722" y="289"/>
              </a:lnTo>
              <a:lnTo>
                <a:pt x="720" y="281"/>
              </a:lnTo>
              <a:lnTo>
                <a:pt x="727" y="270"/>
              </a:lnTo>
              <a:lnTo>
                <a:pt x="727" y="266"/>
              </a:lnTo>
              <a:lnTo>
                <a:pt x="700" y="225"/>
              </a:lnTo>
              <a:lnTo>
                <a:pt x="685" y="208"/>
              </a:lnTo>
              <a:lnTo>
                <a:pt x="674" y="201"/>
              </a:lnTo>
              <a:lnTo>
                <a:pt x="672" y="196"/>
              </a:lnTo>
              <a:lnTo>
                <a:pt x="653" y="170"/>
              </a:lnTo>
              <a:lnTo>
                <a:pt x="630" y="125"/>
              </a:lnTo>
              <a:lnTo>
                <a:pt x="624" y="97"/>
              </a:lnTo>
              <a:lnTo>
                <a:pt x="609" y="59"/>
              </a:lnTo>
              <a:lnTo>
                <a:pt x="609" y="53"/>
              </a:lnTo>
              <a:lnTo>
                <a:pt x="603" y="47"/>
              </a:lnTo>
              <a:lnTo>
                <a:pt x="599" y="45"/>
              </a:lnTo>
              <a:lnTo>
                <a:pt x="596" y="17"/>
              </a:lnTo>
              <a:lnTo>
                <a:pt x="593" y="7"/>
              </a:lnTo>
              <a:lnTo>
                <a:pt x="585" y="10"/>
              </a:lnTo>
              <a:lnTo>
                <a:pt x="568" y="9"/>
              </a:lnTo>
              <a:lnTo>
                <a:pt x="550" y="0"/>
              </a:lnTo>
              <a:lnTo>
                <a:pt x="542" y="6"/>
              </a:lnTo>
              <a:lnTo>
                <a:pt x="540" y="11"/>
              </a:lnTo>
              <a:lnTo>
                <a:pt x="539" y="19"/>
              </a:lnTo>
              <a:lnTo>
                <a:pt x="546" y="47"/>
              </a:lnTo>
              <a:lnTo>
                <a:pt x="544" y="61"/>
              </a:lnTo>
              <a:lnTo>
                <a:pt x="531" y="60"/>
              </a:lnTo>
              <a:lnTo>
                <a:pt x="527" y="53"/>
              </a:lnTo>
              <a:lnTo>
                <a:pt x="523" y="39"/>
              </a:lnTo>
              <a:lnTo>
                <a:pt x="266" y="57"/>
              </a:lnTo>
              <a:lnTo>
                <a:pt x="260" y="48"/>
              </a:lnTo>
              <a:lnTo>
                <a:pt x="261" y="40"/>
              </a:lnTo>
              <a:lnTo>
                <a:pt x="252" y="30"/>
              </a:lnTo>
              <a:lnTo>
                <a:pt x="251" y="24"/>
              </a:lnTo>
            </a:path>
          </a:pathLst>
        </a:custGeom>
        <a:solidFill xmlns:a="http://schemas.openxmlformats.org/drawingml/2006/main">
          <a:srgbClr val="33CC33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11</xdr:col>
      <xdr:colOff>63331</xdr:colOff>
      <xdr:row>17</xdr:row>
      <xdr:rowOff>91649</xdr:rowOff>
    </xdr:from>
    <xdr:to>
      <xdr:col>12</xdr:col>
      <xdr:colOff>275241</xdr:colOff>
      <xdr:row>19</xdr:row>
      <xdr:rowOff>52286</xdr:rowOff>
    </xdr:to>
    <xdr:sp macro="" textlink="">
      <xdr:nvSpPr>
        <xdr:cNvPr id="40" name="Freeform 39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483181" y="3225374"/>
          <a:ext cx="602435" cy="351162"/>
        </a:xfrm>
        <a:custGeom xmlns:a="http://schemas.openxmlformats.org/drawingml/2006/main">
          <a:avLst/>
          <a:gdLst/>
          <a:ahLst/>
          <a:cxnLst>
            <a:cxn ang="0">
              <a:pos x="237" y="15"/>
            </a:cxn>
            <a:cxn ang="0">
              <a:pos x="14" y="128"/>
            </a:cxn>
            <a:cxn ang="0">
              <a:pos x="23" y="117"/>
            </a:cxn>
            <a:cxn ang="0">
              <a:pos x="48" y="93"/>
            </a:cxn>
            <a:cxn ang="0">
              <a:pos x="61" y="78"/>
            </a:cxn>
            <a:cxn ang="0">
              <a:pos x="71" y="72"/>
            </a:cxn>
            <a:cxn ang="0">
              <a:pos x="92" y="70"/>
            </a:cxn>
            <a:cxn ang="0">
              <a:pos x="123" y="51"/>
            </a:cxn>
            <a:cxn ang="0">
              <a:pos x="136" y="56"/>
            </a:cxn>
            <a:cxn ang="0">
              <a:pos x="148" y="63"/>
            </a:cxn>
            <a:cxn ang="0">
              <a:pos x="161" y="87"/>
            </a:cxn>
            <a:cxn ang="0">
              <a:pos x="176" y="89"/>
            </a:cxn>
            <a:cxn ang="0">
              <a:pos x="179" y="102"/>
            </a:cxn>
            <a:cxn ang="0">
              <a:pos x="205" y="113"/>
            </a:cxn>
            <a:cxn ang="0">
              <a:pos x="223" y="127"/>
            </a:cxn>
            <a:cxn ang="0">
              <a:pos x="230" y="142"/>
            </a:cxn>
            <a:cxn ang="0">
              <a:pos x="213" y="184"/>
            </a:cxn>
            <a:cxn ang="0">
              <a:pos x="227" y="197"/>
            </a:cxn>
            <a:cxn ang="0">
              <a:pos x="248" y="200"/>
            </a:cxn>
            <a:cxn ang="0">
              <a:pos x="253" y="200"/>
            </a:cxn>
            <a:cxn ang="0">
              <a:pos x="278" y="199"/>
            </a:cxn>
            <a:cxn ang="0">
              <a:pos x="305" y="210"/>
            </a:cxn>
            <a:cxn ang="0">
              <a:pos x="309" y="205"/>
            </a:cxn>
            <a:cxn ang="0">
              <a:pos x="297" y="186"/>
            </a:cxn>
            <a:cxn ang="0">
              <a:pos x="288" y="181"/>
            </a:cxn>
            <a:cxn ang="0">
              <a:pos x="292" y="177"/>
            </a:cxn>
            <a:cxn ang="0">
              <a:pos x="286" y="169"/>
            </a:cxn>
            <a:cxn ang="0">
              <a:pos x="272" y="135"/>
            </a:cxn>
            <a:cxn ang="0">
              <a:pos x="269" y="115"/>
            </a:cxn>
            <a:cxn ang="0">
              <a:pos x="271" y="87"/>
            </a:cxn>
            <a:cxn ang="0">
              <a:pos x="267" y="77"/>
            </a:cxn>
            <a:cxn ang="0">
              <a:pos x="272" y="67"/>
            </a:cxn>
            <a:cxn ang="0">
              <a:pos x="290" y="48"/>
            </a:cxn>
            <a:cxn ang="0">
              <a:pos x="296" y="27"/>
            </a:cxn>
            <a:cxn ang="0">
              <a:pos x="310" y="34"/>
            </a:cxn>
            <a:cxn ang="0">
              <a:pos x="297" y="57"/>
            </a:cxn>
            <a:cxn ang="0">
              <a:pos x="287" y="75"/>
            </a:cxn>
            <a:cxn ang="0">
              <a:pos x="298" y="89"/>
            </a:cxn>
            <a:cxn ang="0">
              <a:pos x="302" y="115"/>
            </a:cxn>
            <a:cxn ang="0">
              <a:pos x="292" y="128"/>
            </a:cxn>
            <a:cxn ang="0">
              <a:pos x="305" y="137"/>
            </a:cxn>
            <a:cxn ang="0">
              <a:pos x="305" y="153"/>
            </a:cxn>
            <a:cxn ang="0">
              <a:pos x="309" y="173"/>
            </a:cxn>
            <a:cxn ang="0">
              <a:pos x="328" y="183"/>
            </a:cxn>
            <a:cxn ang="0">
              <a:pos x="340" y="178"/>
            </a:cxn>
            <a:cxn ang="0">
              <a:pos x="342" y="187"/>
            </a:cxn>
            <a:cxn ang="0">
              <a:pos x="348" y="206"/>
            </a:cxn>
            <a:cxn ang="0">
              <a:pos x="363" y="214"/>
            </a:cxn>
            <a:cxn ang="0">
              <a:pos x="371" y="205"/>
            </a:cxn>
            <a:cxn ang="0">
              <a:pos x="400" y="190"/>
            </a:cxn>
            <a:cxn ang="0">
              <a:pos x="410" y="141"/>
            </a:cxn>
            <a:cxn ang="0">
              <a:pos x="353" y="151"/>
            </a:cxn>
          </a:cxnLst>
          <a:rect l="0" t="0" r="r" b="b"/>
          <a:pathLst>
            <a:path w="411" h="216">
              <a:moveTo>
                <a:pt x="310" y="0"/>
              </a:moveTo>
              <a:lnTo>
                <a:pt x="237" y="15"/>
              </a:lnTo>
              <a:lnTo>
                <a:pt x="0" y="65"/>
              </a:lnTo>
              <a:lnTo>
                <a:pt x="14" y="128"/>
              </a:lnTo>
              <a:lnTo>
                <a:pt x="17" y="120"/>
              </a:lnTo>
              <a:lnTo>
                <a:pt x="23" y="117"/>
              </a:lnTo>
              <a:lnTo>
                <a:pt x="40" y="95"/>
              </a:lnTo>
              <a:lnTo>
                <a:pt x="48" y="93"/>
              </a:lnTo>
              <a:lnTo>
                <a:pt x="54" y="81"/>
              </a:lnTo>
              <a:lnTo>
                <a:pt x="61" y="78"/>
              </a:lnTo>
              <a:lnTo>
                <a:pt x="66" y="65"/>
              </a:lnTo>
              <a:lnTo>
                <a:pt x="71" y="72"/>
              </a:lnTo>
              <a:lnTo>
                <a:pt x="81" y="75"/>
              </a:lnTo>
              <a:lnTo>
                <a:pt x="92" y="70"/>
              </a:lnTo>
              <a:lnTo>
                <a:pt x="95" y="62"/>
              </a:lnTo>
              <a:lnTo>
                <a:pt x="123" y="51"/>
              </a:lnTo>
              <a:lnTo>
                <a:pt x="129" y="55"/>
              </a:lnTo>
              <a:lnTo>
                <a:pt x="136" y="56"/>
              </a:lnTo>
              <a:lnTo>
                <a:pt x="145" y="53"/>
              </a:lnTo>
              <a:lnTo>
                <a:pt x="148" y="63"/>
              </a:lnTo>
              <a:lnTo>
                <a:pt x="151" y="64"/>
              </a:lnTo>
              <a:lnTo>
                <a:pt x="161" y="87"/>
              </a:lnTo>
              <a:lnTo>
                <a:pt x="168" y="85"/>
              </a:lnTo>
              <a:lnTo>
                <a:pt x="176" y="89"/>
              </a:lnTo>
              <a:lnTo>
                <a:pt x="185" y="92"/>
              </a:lnTo>
              <a:lnTo>
                <a:pt x="179" y="102"/>
              </a:lnTo>
              <a:lnTo>
                <a:pt x="188" y="113"/>
              </a:lnTo>
              <a:lnTo>
                <a:pt x="205" y="113"/>
              </a:lnTo>
              <a:lnTo>
                <a:pt x="213" y="122"/>
              </a:lnTo>
              <a:lnTo>
                <a:pt x="223" y="127"/>
              </a:lnTo>
              <a:lnTo>
                <a:pt x="231" y="137"/>
              </a:lnTo>
              <a:lnTo>
                <a:pt x="230" y="142"/>
              </a:lnTo>
              <a:lnTo>
                <a:pt x="219" y="165"/>
              </a:lnTo>
              <a:lnTo>
                <a:pt x="213" y="184"/>
              </a:lnTo>
              <a:lnTo>
                <a:pt x="214" y="196"/>
              </a:lnTo>
              <a:lnTo>
                <a:pt x="227" y="197"/>
              </a:lnTo>
              <a:lnTo>
                <a:pt x="238" y="190"/>
              </a:lnTo>
              <a:lnTo>
                <a:pt x="248" y="200"/>
              </a:lnTo>
              <a:lnTo>
                <a:pt x="254" y="204"/>
              </a:lnTo>
              <a:lnTo>
                <a:pt x="253" y="200"/>
              </a:lnTo>
              <a:lnTo>
                <a:pt x="264" y="198"/>
              </a:lnTo>
              <a:lnTo>
                <a:pt x="278" y="199"/>
              </a:lnTo>
              <a:lnTo>
                <a:pt x="296" y="205"/>
              </a:lnTo>
              <a:lnTo>
                <a:pt x="305" y="210"/>
              </a:lnTo>
              <a:lnTo>
                <a:pt x="309" y="209"/>
              </a:lnTo>
              <a:lnTo>
                <a:pt x="309" y="205"/>
              </a:lnTo>
              <a:lnTo>
                <a:pt x="305" y="200"/>
              </a:lnTo>
              <a:lnTo>
                <a:pt x="297" y="186"/>
              </a:lnTo>
              <a:lnTo>
                <a:pt x="289" y="184"/>
              </a:lnTo>
              <a:lnTo>
                <a:pt x="288" y="181"/>
              </a:lnTo>
              <a:lnTo>
                <a:pt x="290" y="177"/>
              </a:lnTo>
              <a:lnTo>
                <a:pt x="292" y="177"/>
              </a:lnTo>
              <a:lnTo>
                <a:pt x="295" y="174"/>
              </a:lnTo>
              <a:lnTo>
                <a:pt x="286" y="169"/>
              </a:lnTo>
              <a:lnTo>
                <a:pt x="279" y="157"/>
              </a:lnTo>
              <a:lnTo>
                <a:pt x="272" y="135"/>
              </a:lnTo>
              <a:lnTo>
                <a:pt x="270" y="128"/>
              </a:lnTo>
              <a:lnTo>
                <a:pt x="269" y="115"/>
              </a:lnTo>
              <a:lnTo>
                <a:pt x="272" y="93"/>
              </a:lnTo>
              <a:lnTo>
                <a:pt x="271" y="87"/>
              </a:lnTo>
              <a:lnTo>
                <a:pt x="268" y="83"/>
              </a:lnTo>
              <a:lnTo>
                <a:pt x="267" y="77"/>
              </a:lnTo>
              <a:lnTo>
                <a:pt x="268" y="72"/>
              </a:lnTo>
              <a:lnTo>
                <a:pt x="272" y="67"/>
              </a:lnTo>
              <a:lnTo>
                <a:pt x="273" y="59"/>
              </a:lnTo>
              <a:lnTo>
                <a:pt x="290" y="48"/>
              </a:lnTo>
              <a:lnTo>
                <a:pt x="292" y="44"/>
              </a:lnTo>
              <a:lnTo>
                <a:pt x="296" y="27"/>
              </a:lnTo>
              <a:lnTo>
                <a:pt x="305" y="28"/>
              </a:lnTo>
              <a:lnTo>
                <a:pt x="310" y="34"/>
              </a:lnTo>
              <a:lnTo>
                <a:pt x="302" y="48"/>
              </a:lnTo>
              <a:lnTo>
                <a:pt x="297" y="57"/>
              </a:lnTo>
              <a:lnTo>
                <a:pt x="291" y="65"/>
              </a:lnTo>
              <a:lnTo>
                <a:pt x="287" y="75"/>
              </a:lnTo>
              <a:lnTo>
                <a:pt x="292" y="87"/>
              </a:lnTo>
              <a:lnTo>
                <a:pt x="298" y="89"/>
              </a:lnTo>
              <a:lnTo>
                <a:pt x="304" y="112"/>
              </a:lnTo>
              <a:lnTo>
                <a:pt x="302" y="115"/>
              </a:lnTo>
              <a:lnTo>
                <a:pt x="291" y="123"/>
              </a:lnTo>
              <a:lnTo>
                <a:pt x="292" y="128"/>
              </a:lnTo>
              <a:lnTo>
                <a:pt x="302" y="133"/>
              </a:lnTo>
              <a:lnTo>
                <a:pt x="305" y="137"/>
              </a:lnTo>
              <a:lnTo>
                <a:pt x="302" y="147"/>
              </a:lnTo>
              <a:lnTo>
                <a:pt x="305" y="153"/>
              </a:lnTo>
              <a:lnTo>
                <a:pt x="304" y="159"/>
              </a:lnTo>
              <a:lnTo>
                <a:pt x="309" y="173"/>
              </a:lnTo>
              <a:lnTo>
                <a:pt x="322" y="183"/>
              </a:lnTo>
              <a:lnTo>
                <a:pt x="328" y="183"/>
              </a:lnTo>
              <a:lnTo>
                <a:pt x="332" y="177"/>
              </a:lnTo>
              <a:lnTo>
                <a:pt x="340" y="178"/>
              </a:lnTo>
              <a:lnTo>
                <a:pt x="342" y="181"/>
              </a:lnTo>
              <a:lnTo>
                <a:pt x="342" y="187"/>
              </a:lnTo>
              <a:lnTo>
                <a:pt x="348" y="200"/>
              </a:lnTo>
              <a:lnTo>
                <a:pt x="348" y="206"/>
              </a:lnTo>
              <a:lnTo>
                <a:pt x="353" y="214"/>
              </a:lnTo>
              <a:lnTo>
                <a:pt x="363" y="214"/>
              </a:lnTo>
              <a:lnTo>
                <a:pt x="364" y="215"/>
              </a:lnTo>
              <a:lnTo>
                <a:pt x="371" y="205"/>
              </a:lnTo>
              <a:lnTo>
                <a:pt x="400" y="195"/>
              </a:lnTo>
              <a:lnTo>
                <a:pt x="400" y="190"/>
              </a:lnTo>
              <a:lnTo>
                <a:pt x="403" y="182"/>
              </a:lnTo>
              <a:lnTo>
                <a:pt x="410" y="141"/>
              </a:lnTo>
              <a:lnTo>
                <a:pt x="409" y="138"/>
              </a:lnTo>
              <a:lnTo>
                <a:pt x="353" y="151"/>
              </a:lnTo>
              <a:lnTo>
                <a:pt x="310" y="0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135614</xdr:colOff>
      <xdr:row>17</xdr:row>
      <xdr:rowOff>59134</xdr:rowOff>
    </xdr:from>
    <xdr:to>
      <xdr:col>12</xdr:col>
      <xdr:colOff>283085</xdr:colOff>
      <xdr:row>18</xdr:row>
      <xdr:rowOff>148263</xdr:rowOff>
    </xdr:to>
    <xdr:sp macro="" textlink="">
      <xdr:nvSpPr>
        <xdr:cNvPr id="41" name="Freeform 40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945989" y="3192859"/>
          <a:ext cx="147471" cy="279629"/>
        </a:xfrm>
        <a:custGeom xmlns:a="http://schemas.openxmlformats.org/drawingml/2006/main">
          <a:avLst/>
          <a:gdLst/>
          <a:ahLst/>
          <a:cxnLst>
            <a:cxn ang="0">
              <a:pos x="99" y="157"/>
            </a:cxn>
            <a:cxn ang="0">
              <a:pos x="97" y="146"/>
            </a:cxn>
            <a:cxn ang="0">
              <a:pos x="91" y="129"/>
            </a:cxn>
            <a:cxn ang="0">
              <a:pos x="80" y="117"/>
            </a:cxn>
            <a:cxn ang="0">
              <a:pos x="65" y="106"/>
            </a:cxn>
            <a:cxn ang="0">
              <a:pos x="58" y="98"/>
            </a:cxn>
            <a:cxn ang="0">
              <a:pos x="55" y="90"/>
            </a:cxn>
            <a:cxn ang="0">
              <a:pos x="43" y="68"/>
            </a:cxn>
            <a:cxn ang="0">
              <a:pos x="39" y="58"/>
            </a:cxn>
            <a:cxn ang="0">
              <a:pos x="29" y="45"/>
            </a:cxn>
            <a:cxn ang="0">
              <a:pos x="25" y="37"/>
            </a:cxn>
            <a:cxn ang="0">
              <a:pos x="24" y="30"/>
            </a:cxn>
            <a:cxn ang="0">
              <a:pos x="24" y="28"/>
            </a:cxn>
            <a:cxn ang="0">
              <a:pos x="24" y="24"/>
            </a:cxn>
            <a:cxn ang="0">
              <a:pos x="30" y="1"/>
            </a:cxn>
            <a:cxn ang="0">
              <a:pos x="23" y="0"/>
            </a:cxn>
            <a:cxn ang="0">
              <a:pos x="14" y="1"/>
            </a:cxn>
            <a:cxn ang="0">
              <a:pos x="5" y="9"/>
            </a:cxn>
            <a:cxn ang="0">
              <a:pos x="4" y="17"/>
            </a:cxn>
            <a:cxn ang="0">
              <a:pos x="2" y="19"/>
            </a:cxn>
            <a:cxn ang="0">
              <a:pos x="0" y="20"/>
            </a:cxn>
            <a:cxn ang="0">
              <a:pos x="42" y="171"/>
            </a:cxn>
            <a:cxn ang="0">
              <a:pos x="99" y="157"/>
            </a:cxn>
          </a:cxnLst>
          <a:rect l="0" t="0" r="r" b="b"/>
          <a:pathLst>
            <a:path w="100" h="172">
              <a:moveTo>
                <a:pt x="99" y="157"/>
              </a:moveTo>
              <a:lnTo>
                <a:pt x="97" y="146"/>
              </a:lnTo>
              <a:lnTo>
                <a:pt x="91" y="129"/>
              </a:lnTo>
              <a:lnTo>
                <a:pt x="80" y="117"/>
              </a:lnTo>
              <a:lnTo>
                <a:pt x="65" y="106"/>
              </a:lnTo>
              <a:lnTo>
                <a:pt x="58" y="98"/>
              </a:lnTo>
              <a:lnTo>
                <a:pt x="55" y="90"/>
              </a:lnTo>
              <a:lnTo>
                <a:pt x="43" y="68"/>
              </a:lnTo>
              <a:lnTo>
                <a:pt x="39" y="58"/>
              </a:lnTo>
              <a:lnTo>
                <a:pt x="29" y="45"/>
              </a:lnTo>
              <a:lnTo>
                <a:pt x="25" y="37"/>
              </a:lnTo>
              <a:lnTo>
                <a:pt x="24" y="30"/>
              </a:lnTo>
              <a:lnTo>
                <a:pt x="24" y="28"/>
              </a:lnTo>
              <a:lnTo>
                <a:pt x="24" y="24"/>
              </a:lnTo>
              <a:lnTo>
                <a:pt x="30" y="1"/>
              </a:lnTo>
              <a:lnTo>
                <a:pt x="23" y="0"/>
              </a:lnTo>
              <a:lnTo>
                <a:pt x="14" y="1"/>
              </a:lnTo>
              <a:lnTo>
                <a:pt x="5" y="9"/>
              </a:lnTo>
              <a:lnTo>
                <a:pt x="4" y="17"/>
              </a:lnTo>
              <a:lnTo>
                <a:pt x="2" y="19"/>
              </a:lnTo>
              <a:lnTo>
                <a:pt x="0" y="20"/>
              </a:lnTo>
              <a:lnTo>
                <a:pt x="42" y="171"/>
              </a:lnTo>
              <a:lnTo>
                <a:pt x="99" y="157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179541</xdr:colOff>
      <xdr:row>14</xdr:row>
      <xdr:rowOff>181698</xdr:rowOff>
    </xdr:from>
    <xdr:to>
      <xdr:col>12</xdr:col>
      <xdr:colOff>361527</xdr:colOff>
      <xdr:row>17</xdr:row>
      <xdr:rowOff>86772</xdr:rowOff>
    </xdr:to>
    <xdr:sp macro="" textlink="">
      <xdr:nvSpPr>
        <xdr:cNvPr id="42" name="Freeform 41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989916" y="2734398"/>
          <a:ext cx="181986" cy="486099"/>
        </a:xfrm>
        <a:custGeom xmlns:a="http://schemas.openxmlformats.org/drawingml/2006/main">
          <a:avLst/>
          <a:gdLst/>
          <a:ahLst/>
          <a:cxnLst>
            <a:cxn ang="0">
              <a:pos x="0" y="222"/>
            </a:cxn>
            <a:cxn ang="0">
              <a:pos x="4" y="224"/>
            </a:cxn>
            <a:cxn ang="0">
              <a:pos x="17" y="244"/>
            </a:cxn>
            <a:cxn ang="0">
              <a:pos x="42" y="264"/>
            </a:cxn>
            <a:cxn ang="0">
              <a:pos x="64" y="268"/>
            </a:cxn>
            <a:cxn ang="0">
              <a:pos x="69" y="283"/>
            </a:cxn>
            <a:cxn ang="0">
              <a:pos x="73" y="298"/>
            </a:cxn>
            <a:cxn ang="0">
              <a:pos x="85" y="277"/>
            </a:cxn>
            <a:cxn ang="0">
              <a:pos x="95" y="246"/>
            </a:cxn>
            <a:cxn ang="0">
              <a:pos x="113" y="213"/>
            </a:cxn>
            <a:cxn ang="0">
              <a:pos x="123" y="184"/>
            </a:cxn>
            <a:cxn ang="0">
              <a:pos x="120" y="134"/>
            </a:cxn>
            <a:cxn ang="0">
              <a:pos x="111" y="93"/>
            </a:cxn>
            <a:cxn ang="0">
              <a:pos x="94" y="100"/>
            </a:cxn>
            <a:cxn ang="0">
              <a:pos x="88" y="95"/>
            </a:cxn>
            <a:cxn ang="0">
              <a:pos x="83" y="97"/>
            </a:cxn>
            <a:cxn ang="0">
              <a:pos x="89" y="76"/>
            </a:cxn>
            <a:cxn ang="0">
              <a:pos x="97" y="72"/>
            </a:cxn>
            <a:cxn ang="0">
              <a:pos x="98" y="51"/>
            </a:cxn>
            <a:cxn ang="0">
              <a:pos x="107" y="41"/>
            </a:cxn>
            <a:cxn ang="0">
              <a:pos x="29" y="0"/>
            </a:cxn>
            <a:cxn ang="0">
              <a:pos x="19" y="12"/>
            </a:cxn>
            <a:cxn ang="0">
              <a:pos x="16" y="36"/>
            </a:cxn>
            <a:cxn ang="0">
              <a:pos x="2" y="51"/>
            </a:cxn>
            <a:cxn ang="0">
              <a:pos x="10" y="61"/>
            </a:cxn>
            <a:cxn ang="0">
              <a:pos x="6" y="79"/>
            </a:cxn>
            <a:cxn ang="0">
              <a:pos x="8" y="102"/>
            </a:cxn>
            <a:cxn ang="0">
              <a:pos x="23" y="119"/>
            </a:cxn>
            <a:cxn ang="0">
              <a:pos x="36" y="125"/>
            </a:cxn>
            <a:cxn ang="0">
              <a:pos x="47" y="133"/>
            </a:cxn>
            <a:cxn ang="0">
              <a:pos x="58" y="147"/>
            </a:cxn>
            <a:cxn ang="0">
              <a:pos x="31" y="170"/>
            </a:cxn>
            <a:cxn ang="0">
              <a:pos x="6" y="199"/>
            </a:cxn>
          </a:cxnLst>
          <a:rect l="0" t="0" r="r" b="b"/>
          <a:pathLst>
            <a:path w="124" h="299">
              <a:moveTo>
                <a:pt x="6" y="199"/>
              </a:moveTo>
              <a:lnTo>
                <a:pt x="0" y="222"/>
              </a:lnTo>
              <a:lnTo>
                <a:pt x="0" y="226"/>
              </a:lnTo>
              <a:lnTo>
                <a:pt x="4" y="224"/>
              </a:lnTo>
              <a:lnTo>
                <a:pt x="9" y="235"/>
              </a:lnTo>
              <a:lnTo>
                <a:pt x="17" y="244"/>
              </a:lnTo>
              <a:lnTo>
                <a:pt x="23" y="252"/>
              </a:lnTo>
              <a:lnTo>
                <a:pt x="42" y="264"/>
              </a:lnTo>
              <a:lnTo>
                <a:pt x="49" y="266"/>
              </a:lnTo>
              <a:lnTo>
                <a:pt x="64" y="268"/>
              </a:lnTo>
              <a:lnTo>
                <a:pt x="69" y="269"/>
              </a:lnTo>
              <a:lnTo>
                <a:pt x="69" y="283"/>
              </a:lnTo>
              <a:lnTo>
                <a:pt x="69" y="293"/>
              </a:lnTo>
              <a:lnTo>
                <a:pt x="73" y="298"/>
              </a:lnTo>
              <a:lnTo>
                <a:pt x="79" y="291"/>
              </a:lnTo>
              <a:lnTo>
                <a:pt x="85" y="277"/>
              </a:lnTo>
              <a:lnTo>
                <a:pt x="86" y="264"/>
              </a:lnTo>
              <a:lnTo>
                <a:pt x="95" y="246"/>
              </a:lnTo>
              <a:lnTo>
                <a:pt x="100" y="232"/>
              </a:lnTo>
              <a:lnTo>
                <a:pt x="113" y="213"/>
              </a:lnTo>
              <a:lnTo>
                <a:pt x="118" y="198"/>
              </a:lnTo>
              <a:lnTo>
                <a:pt x="123" y="184"/>
              </a:lnTo>
              <a:lnTo>
                <a:pt x="123" y="175"/>
              </a:lnTo>
              <a:lnTo>
                <a:pt x="120" y="134"/>
              </a:lnTo>
              <a:lnTo>
                <a:pt x="117" y="103"/>
              </a:lnTo>
              <a:lnTo>
                <a:pt x="111" y="93"/>
              </a:lnTo>
              <a:lnTo>
                <a:pt x="99" y="96"/>
              </a:lnTo>
              <a:lnTo>
                <a:pt x="94" y="100"/>
              </a:lnTo>
              <a:lnTo>
                <a:pt x="90" y="98"/>
              </a:lnTo>
              <a:lnTo>
                <a:pt x="88" y="95"/>
              </a:lnTo>
              <a:lnTo>
                <a:pt x="84" y="98"/>
              </a:lnTo>
              <a:lnTo>
                <a:pt x="83" y="97"/>
              </a:lnTo>
              <a:lnTo>
                <a:pt x="83" y="91"/>
              </a:lnTo>
              <a:lnTo>
                <a:pt x="89" y="76"/>
              </a:lnTo>
              <a:lnTo>
                <a:pt x="93" y="73"/>
              </a:lnTo>
              <a:lnTo>
                <a:pt x="97" y="72"/>
              </a:lnTo>
              <a:lnTo>
                <a:pt x="96" y="59"/>
              </a:lnTo>
              <a:lnTo>
                <a:pt x="98" y="51"/>
              </a:lnTo>
              <a:lnTo>
                <a:pt x="102" y="45"/>
              </a:lnTo>
              <a:lnTo>
                <a:pt x="107" y="41"/>
              </a:lnTo>
              <a:lnTo>
                <a:pt x="102" y="27"/>
              </a:lnTo>
              <a:lnTo>
                <a:pt x="29" y="0"/>
              </a:lnTo>
              <a:lnTo>
                <a:pt x="25" y="2"/>
              </a:lnTo>
              <a:lnTo>
                <a:pt x="19" y="12"/>
              </a:lnTo>
              <a:lnTo>
                <a:pt x="19" y="18"/>
              </a:lnTo>
              <a:lnTo>
                <a:pt x="16" y="36"/>
              </a:lnTo>
              <a:lnTo>
                <a:pt x="5" y="47"/>
              </a:lnTo>
              <a:lnTo>
                <a:pt x="2" y="51"/>
              </a:lnTo>
              <a:lnTo>
                <a:pt x="2" y="54"/>
              </a:lnTo>
              <a:lnTo>
                <a:pt x="10" y="61"/>
              </a:lnTo>
              <a:lnTo>
                <a:pt x="11" y="75"/>
              </a:lnTo>
              <a:lnTo>
                <a:pt x="6" y="79"/>
              </a:lnTo>
              <a:lnTo>
                <a:pt x="6" y="101"/>
              </a:lnTo>
              <a:lnTo>
                <a:pt x="8" y="102"/>
              </a:lnTo>
              <a:lnTo>
                <a:pt x="19" y="104"/>
              </a:lnTo>
              <a:lnTo>
                <a:pt x="23" y="119"/>
              </a:lnTo>
              <a:lnTo>
                <a:pt x="32" y="121"/>
              </a:lnTo>
              <a:lnTo>
                <a:pt x="36" y="125"/>
              </a:lnTo>
              <a:lnTo>
                <a:pt x="42" y="128"/>
              </a:lnTo>
              <a:lnTo>
                <a:pt x="47" y="133"/>
              </a:lnTo>
              <a:lnTo>
                <a:pt x="59" y="143"/>
              </a:lnTo>
              <a:lnTo>
                <a:pt x="58" y="147"/>
              </a:lnTo>
              <a:lnTo>
                <a:pt x="45" y="156"/>
              </a:lnTo>
              <a:lnTo>
                <a:pt x="31" y="170"/>
              </a:lnTo>
              <a:lnTo>
                <a:pt x="28" y="183"/>
              </a:lnTo>
              <a:lnTo>
                <a:pt x="6" y="199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344270</xdr:colOff>
      <xdr:row>13</xdr:row>
      <xdr:rowOff>137861</xdr:rowOff>
    </xdr:from>
    <xdr:to>
      <xdr:col>12</xdr:col>
      <xdr:colOff>570183</xdr:colOff>
      <xdr:row>15</xdr:row>
      <xdr:rowOff>15585</xdr:rowOff>
    </xdr:to>
    <xdr:sp macro="" textlink="">
      <xdr:nvSpPr>
        <xdr:cNvPr id="43" name="Freeform 42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154645" y="2490536"/>
          <a:ext cx="225913" cy="268249"/>
        </a:xfrm>
        <a:custGeom xmlns:a="http://schemas.openxmlformats.org/drawingml/2006/main">
          <a:avLst/>
          <a:gdLst/>
          <a:ahLst/>
          <a:cxnLst>
            <a:cxn ang="0">
              <a:pos x="0" y="35"/>
            </a:cxn>
            <a:cxn ang="0">
              <a:pos x="52" y="20"/>
            </a:cxn>
            <a:cxn ang="0">
              <a:pos x="56" y="27"/>
            </a:cxn>
            <a:cxn ang="0">
              <a:pos x="58" y="26"/>
            </a:cxn>
            <a:cxn ang="0">
              <a:pos x="59" y="22"/>
            </a:cxn>
            <a:cxn ang="0">
              <a:pos x="135" y="0"/>
            </a:cxn>
            <a:cxn ang="0">
              <a:pos x="153" y="68"/>
            </a:cxn>
            <a:cxn ang="0">
              <a:pos x="150" y="74"/>
            </a:cxn>
            <a:cxn ang="0">
              <a:pos x="149" y="78"/>
            </a:cxn>
            <a:cxn ang="0">
              <a:pos x="150" y="81"/>
            </a:cxn>
            <a:cxn ang="0">
              <a:pos x="150" y="84"/>
            </a:cxn>
            <a:cxn ang="0">
              <a:pos x="141" y="86"/>
            </a:cxn>
            <a:cxn ang="0">
              <a:pos x="114" y="98"/>
            </a:cxn>
            <a:cxn ang="0">
              <a:pos x="108" y="97"/>
            </a:cxn>
            <a:cxn ang="0">
              <a:pos x="106" y="100"/>
            </a:cxn>
            <a:cxn ang="0">
              <a:pos x="106" y="104"/>
            </a:cxn>
            <a:cxn ang="0">
              <a:pos x="103" y="106"/>
            </a:cxn>
            <a:cxn ang="0">
              <a:pos x="89" y="108"/>
            </a:cxn>
            <a:cxn ang="0">
              <a:pos x="67" y="120"/>
            </a:cxn>
            <a:cxn ang="0">
              <a:pos x="64" y="115"/>
            </a:cxn>
            <a:cxn ang="0">
              <a:pos x="52" y="130"/>
            </a:cxn>
            <a:cxn ang="0">
              <a:pos x="23" y="157"/>
            </a:cxn>
            <a:cxn ang="0">
              <a:pos x="12" y="164"/>
            </a:cxn>
            <a:cxn ang="0">
              <a:pos x="2" y="154"/>
            </a:cxn>
            <a:cxn ang="0">
              <a:pos x="15" y="139"/>
            </a:cxn>
            <a:cxn ang="0">
              <a:pos x="17" y="133"/>
            </a:cxn>
            <a:cxn ang="0">
              <a:pos x="10" y="126"/>
            </a:cxn>
            <a:cxn ang="0">
              <a:pos x="0" y="35"/>
            </a:cxn>
          </a:cxnLst>
          <a:rect l="0" t="0" r="r" b="b"/>
          <a:pathLst>
            <a:path w="154" h="165">
              <a:moveTo>
                <a:pt x="0" y="35"/>
              </a:moveTo>
              <a:lnTo>
                <a:pt x="52" y="20"/>
              </a:lnTo>
              <a:lnTo>
                <a:pt x="56" y="27"/>
              </a:lnTo>
              <a:lnTo>
                <a:pt x="58" y="26"/>
              </a:lnTo>
              <a:lnTo>
                <a:pt x="59" y="22"/>
              </a:lnTo>
              <a:lnTo>
                <a:pt x="135" y="0"/>
              </a:lnTo>
              <a:lnTo>
                <a:pt x="153" y="68"/>
              </a:lnTo>
              <a:lnTo>
                <a:pt x="150" y="74"/>
              </a:lnTo>
              <a:lnTo>
                <a:pt x="149" y="78"/>
              </a:lnTo>
              <a:lnTo>
                <a:pt x="150" y="81"/>
              </a:lnTo>
              <a:lnTo>
                <a:pt x="150" y="84"/>
              </a:lnTo>
              <a:lnTo>
                <a:pt x="141" y="86"/>
              </a:lnTo>
              <a:lnTo>
                <a:pt x="114" y="98"/>
              </a:lnTo>
              <a:lnTo>
                <a:pt x="108" y="97"/>
              </a:lnTo>
              <a:lnTo>
                <a:pt x="106" y="100"/>
              </a:lnTo>
              <a:lnTo>
                <a:pt x="106" y="104"/>
              </a:lnTo>
              <a:lnTo>
                <a:pt x="103" y="106"/>
              </a:lnTo>
              <a:lnTo>
                <a:pt x="89" y="108"/>
              </a:lnTo>
              <a:lnTo>
                <a:pt x="67" y="120"/>
              </a:lnTo>
              <a:lnTo>
                <a:pt x="64" y="115"/>
              </a:lnTo>
              <a:lnTo>
                <a:pt x="52" y="130"/>
              </a:lnTo>
              <a:lnTo>
                <a:pt x="23" y="157"/>
              </a:lnTo>
              <a:lnTo>
                <a:pt x="12" y="164"/>
              </a:lnTo>
              <a:lnTo>
                <a:pt x="2" y="154"/>
              </a:lnTo>
              <a:lnTo>
                <a:pt x="15" y="139"/>
              </a:lnTo>
              <a:lnTo>
                <a:pt x="17" y="133"/>
              </a:lnTo>
              <a:lnTo>
                <a:pt x="10" y="126"/>
              </a:lnTo>
              <a:lnTo>
                <a:pt x="0" y="35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341132</xdr:colOff>
      <xdr:row>12</xdr:row>
      <xdr:rowOff>128393</xdr:rowOff>
    </xdr:from>
    <xdr:to>
      <xdr:col>12</xdr:col>
      <xdr:colOff>777270</xdr:colOff>
      <xdr:row>14</xdr:row>
      <xdr:rowOff>10994</xdr:rowOff>
    </xdr:to>
    <xdr:sp macro="" textlink="">
      <xdr:nvSpPr>
        <xdr:cNvPr id="44" name="Freeform 43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151507" y="2290568"/>
          <a:ext cx="436138" cy="273126"/>
        </a:xfrm>
        <a:custGeom xmlns:a="http://schemas.openxmlformats.org/drawingml/2006/main">
          <a:avLst/>
          <a:gdLst/>
          <a:ahLst/>
          <a:cxnLst>
            <a:cxn ang="0">
              <a:pos x="61" y="55"/>
            </a:cxn>
            <a:cxn ang="0">
              <a:pos x="158" y="28"/>
            </a:cxn>
            <a:cxn ang="0">
              <a:pos x="163" y="28"/>
            </a:cxn>
            <a:cxn ang="0">
              <a:pos x="163" y="17"/>
            </a:cxn>
            <a:cxn ang="0">
              <a:pos x="178" y="1"/>
            </a:cxn>
            <a:cxn ang="0">
              <a:pos x="190" y="3"/>
            </a:cxn>
            <a:cxn ang="0">
              <a:pos x="204" y="27"/>
            </a:cxn>
            <a:cxn ang="0">
              <a:pos x="206" y="37"/>
            </a:cxn>
            <a:cxn ang="0">
              <a:pos x="196" y="51"/>
            </a:cxn>
            <a:cxn ang="0">
              <a:pos x="192" y="72"/>
            </a:cxn>
            <a:cxn ang="0">
              <a:pos x="215" y="78"/>
            </a:cxn>
            <a:cxn ang="0">
              <a:pos x="238" y="109"/>
            </a:cxn>
            <a:cxn ang="0">
              <a:pos x="266" y="122"/>
            </a:cxn>
            <a:cxn ang="0">
              <a:pos x="285" y="100"/>
            </a:cxn>
            <a:cxn ang="0">
              <a:pos x="273" y="90"/>
            </a:cxn>
            <a:cxn ang="0">
              <a:pos x="264" y="78"/>
            </a:cxn>
            <a:cxn ang="0">
              <a:pos x="275" y="80"/>
            </a:cxn>
            <a:cxn ang="0">
              <a:pos x="297" y="122"/>
            </a:cxn>
            <a:cxn ang="0">
              <a:pos x="288" y="124"/>
            </a:cxn>
            <a:cxn ang="0">
              <a:pos x="264" y="140"/>
            </a:cxn>
            <a:cxn ang="0">
              <a:pos x="244" y="153"/>
            </a:cxn>
            <a:cxn ang="0">
              <a:pos x="243" y="145"/>
            </a:cxn>
            <a:cxn ang="0">
              <a:pos x="238" y="134"/>
            </a:cxn>
            <a:cxn ang="0">
              <a:pos x="219" y="164"/>
            </a:cxn>
            <a:cxn ang="0">
              <a:pos x="210" y="159"/>
            </a:cxn>
            <a:cxn ang="0">
              <a:pos x="206" y="155"/>
            </a:cxn>
            <a:cxn ang="0">
              <a:pos x="198" y="149"/>
            </a:cxn>
            <a:cxn ang="0">
              <a:pos x="182" y="141"/>
            </a:cxn>
            <a:cxn ang="0">
              <a:pos x="173" y="126"/>
            </a:cxn>
            <a:cxn ang="0">
              <a:pos x="138" y="123"/>
            </a:cxn>
            <a:cxn ang="0">
              <a:pos x="61" y="150"/>
            </a:cxn>
            <a:cxn ang="0">
              <a:pos x="55" y="143"/>
            </a:cxn>
            <a:cxn ang="0">
              <a:pos x="0" y="154"/>
            </a:cxn>
          </a:cxnLst>
          <a:rect l="0" t="0" r="r" b="b"/>
          <a:pathLst>
            <a:path w="298" h="168">
              <a:moveTo>
                <a:pt x="1" y="70"/>
              </a:moveTo>
              <a:lnTo>
                <a:pt x="61" y="55"/>
              </a:lnTo>
              <a:lnTo>
                <a:pt x="157" y="31"/>
              </a:lnTo>
              <a:lnTo>
                <a:pt x="158" y="28"/>
              </a:lnTo>
              <a:lnTo>
                <a:pt x="161" y="25"/>
              </a:lnTo>
              <a:lnTo>
                <a:pt x="163" y="28"/>
              </a:lnTo>
              <a:lnTo>
                <a:pt x="165" y="25"/>
              </a:lnTo>
              <a:lnTo>
                <a:pt x="163" y="17"/>
              </a:lnTo>
              <a:lnTo>
                <a:pt x="171" y="14"/>
              </a:lnTo>
              <a:lnTo>
                <a:pt x="178" y="1"/>
              </a:lnTo>
              <a:lnTo>
                <a:pt x="184" y="0"/>
              </a:lnTo>
              <a:lnTo>
                <a:pt x="190" y="3"/>
              </a:lnTo>
              <a:lnTo>
                <a:pt x="194" y="18"/>
              </a:lnTo>
              <a:lnTo>
                <a:pt x="204" y="27"/>
              </a:lnTo>
              <a:lnTo>
                <a:pt x="208" y="32"/>
              </a:lnTo>
              <a:lnTo>
                <a:pt x="206" y="37"/>
              </a:lnTo>
              <a:lnTo>
                <a:pt x="201" y="40"/>
              </a:lnTo>
              <a:lnTo>
                <a:pt x="196" y="51"/>
              </a:lnTo>
              <a:lnTo>
                <a:pt x="192" y="65"/>
              </a:lnTo>
              <a:lnTo>
                <a:pt x="192" y="72"/>
              </a:lnTo>
              <a:lnTo>
                <a:pt x="204" y="72"/>
              </a:lnTo>
              <a:lnTo>
                <a:pt x="215" y="78"/>
              </a:lnTo>
              <a:lnTo>
                <a:pt x="233" y="97"/>
              </a:lnTo>
              <a:lnTo>
                <a:pt x="238" y="109"/>
              </a:lnTo>
              <a:lnTo>
                <a:pt x="246" y="120"/>
              </a:lnTo>
              <a:lnTo>
                <a:pt x="266" y="122"/>
              </a:lnTo>
              <a:lnTo>
                <a:pt x="278" y="116"/>
              </a:lnTo>
              <a:lnTo>
                <a:pt x="285" y="100"/>
              </a:lnTo>
              <a:lnTo>
                <a:pt x="280" y="98"/>
              </a:lnTo>
              <a:lnTo>
                <a:pt x="273" y="90"/>
              </a:lnTo>
              <a:lnTo>
                <a:pt x="264" y="84"/>
              </a:lnTo>
              <a:lnTo>
                <a:pt x="264" y="78"/>
              </a:lnTo>
              <a:lnTo>
                <a:pt x="272" y="79"/>
              </a:lnTo>
              <a:lnTo>
                <a:pt x="275" y="80"/>
              </a:lnTo>
              <a:lnTo>
                <a:pt x="288" y="100"/>
              </a:lnTo>
              <a:lnTo>
                <a:pt x="297" y="122"/>
              </a:lnTo>
              <a:lnTo>
                <a:pt x="296" y="131"/>
              </a:lnTo>
              <a:lnTo>
                <a:pt x="288" y="124"/>
              </a:lnTo>
              <a:lnTo>
                <a:pt x="278" y="132"/>
              </a:lnTo>
              <a:lnTo>
                <a:pt x="264" y="140"/>
              </a:lnTo>
              <a:lnTo>
                <a:pt x="250" y="153"/>
              </a:lnTo>
              <a:lnTo>
                <a:pt x="244" y="153"/>
              </a:lnTo>
              <a:lnTo>
                <a:pt x="243" y="151"/>
              </a:lnTo>
              <a:lnTo>
                <a:pt x="243" y="145"/>
              </a:lnTo>
              <a:lnTo>
                <a:pt x="240" y="134"/>
              </a:lnTo>
              <a:lnTo>
                <a:pt x="238" y="134"/>
              </a:lnTo>
              <a:lnTo>
                <a:pt x="230" y="150"/>
              </a:lnTo>
              <a:lnTo>
                <a:pt x="219" y="164"/>
              </a:lnTo>
              <a:lnTo>
                <a:pt x="216" y="167"/>
              </a:lnTo>
              <a:lnTo>
                <a:pt x="210" y="159"/>
              </a:lnTo>
              <a:lnTo>
                <a:pt x="209" y="156"/>
              </a:lnTo>
              <a:lnTo>
                <a:pt x="206" y="155"/>
              </a:lnTo>
              <a:lnTo>
                <a:pt x="204" y="153"/>
              </a:lnTo>
              <a:lnTo>
                <a:pt x="198" y="149"/>
              </a:lnTo>
              <a:lnTo>
                <a:pt x="198" y="145"/>
              </a:lnTo>
              <a:lnTo>
                <a:pt x="182" y="141"/>
              </a:lnTo>
              <a:lnTo>
                <a:pt x="178" y="128"/>
              </a:lnTo>
              <a:lnTo>
                <a:pt x="173" y="126"/>
              </a:lnTo>
              <a:lnTo>
                <a:pt x="169" y="115"/>
              </a:lnTo>
              <a:lnTo>
                <a:pt x="138" y="123"/>
              </a:lnTo>
              <a:lnTo>
                <a:pt x="62" y="145"/>
              </a:lnTo>
              <a:lnTo>
                <a:pt x="61" y="150"/>
              </a:lnTo>
              <a:lnTo>
                <a:pt x="60" y="150"/>
              </a:lnTo>
              <a:lnTo>
                <a:pt x="55" y="143"/>
              </a:lnTo>
              <a:lnTo>
                <a:pt x="3" y="158"/>
              </a:lnTo>
              <a:lnTo>
                <a:pt x="0" y="154"/>
              </a:lnTo>
              <a:lnTo>
                <a:pt x="1" y="70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534099</xdr:colOff>
      <xdr:row>13</xdr:row>
      <xdr:rowOff>124855</xdr:rowOff>
    </xdr:from>
    <xdr:to>
      <xdr:col>12</xdr:col>
      <xdr:colOff>648624</xdr:colOff>
      <xdr:row>14</xdr:row>
      <xdr:rowOff>77650</xdr:rowOff>
    </xdr:to>
    <xdr:sp macro="" textlink="">
      <xdr:nvSpPr>
        <xdr:cNvPr id="45" name="Freeform 44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344474" y="2477530"/>
          <a:ext cx="114525" cy="152820"/>
        </a:xfrm>
        <a:custGeom xmlns:a="http://schemas.openxmlformats.org/drawingml/2006/main">
          <a:avLst/>
          <a:gdLst/>
          <a:ahLst/>
          <a:cxnLst>
            <a:cxn ang="0">
              <a:pos x="0" y="8"/>
            </a:cxn>
            <a:cxn ang="0">
              <a:pos x="19" y="77"/>
            </a:cxn>
            <a:cxn ang="0">
              <a:pos x="15" y="82"/>
            </a:cxn>
            <a:cxn ang="0">
              <a:pos x="14" y="86"/>
            </a:cxn>
            <a:cxn ang="0">
              <a:pos x="15" y="89"/>
            </a:cxn>
            <a:cxn ang="0">
              <a:pos x="15" y="92"/>
            </a:cxn>
            <a:cxn ang="0">
              <a:pos x="20" y="93"/>
            </a:cxn>
            <a:cxn ang="0">
              <a:pos x="36" y="81"/>
            </a:cxn>
            <a:cxn ang="0">
              <a:pos x="46" y="73"/>
            </a:cxn>
            <a:cxn ang="0">
              <a:pos x="46" y="66"/>
            </a:cxn>
            <a:cxn ang="0">
              <a:pos x="42" y="59"/>
            </a:cxn>
            <a:cxn ang="0">
              <a:pos x="42" y="49"/>
            </a:cxn>
            <a:cxn ang="0">
              <a:pos x="50" y="41"/>
            </a:cxn>
            <a:cxn ang="0">
              <a:pos x="54" y="44"/>
            </a:cxn>
            <a:cxn ang="0">
              <a:pos x="53" y="51"/>
            </a:cxn>
            <a:cxn ang="0">
              <a:pos x="54" y="66"/>
            </a:cxn>
            <a:cxn ang="0">
              <a:pos x="56" y="69"/>
            </a:cxn>
            <a:cxn ang="0">
              <a:pos x="61" y="69"/>
            </a:cxn>
            <a:cxn ang="0">
              <a:pos x="61" y="60"/>
            </a:cxn>
            <a:cxn ang="0">
              <a:pos x="65" y="60"/>
            </a:cxn>
            <a:cxn ang="0">
              <a:pos x="69" y="54"/>
            </a:cxn>
            <a:cxn ang="0">
              <a:pos x="77" y="53"/>
            </a:cxn>
            <a:cxn ang="0">
              <a:pos x="78" y="52"/>
            </a:cxn>
            <a:cxn ang="0">
              <a:pos x="72" y="44"/>
            </a:cxn>
            <a:cxn ang="0">
              <a:pos x="71" y="41"/>
            </a:cxn>
            <a:cxn ang="0">
              <a:pos x="68" y="41"/>
            </a:cxn>
            <a:cxn ang="0">
              <a:pos x="66" y="38"/>
            </a:cxn>
            <a:cxn ang="0">
              <a:pos x="60" y="34"/>
            </a:cxn>
            <a:cxn ang="0">
              <a:pos x="60" y="30"/>
            </a:cxn>
            <a:cxn ang="0">
              <a:pos x="44" y="26"/>
            </a:cxn>
            <a:cxn ang="0">
              <a:pos x="40" y="13"/>
            </a:cxn>
            <a:cxn ang="0">
              <a:pos x="35" y="11"/>
            </a:cxn>
            <a:cxn ang="0">
              <a:pos x="31" y="0"/>
            </a:cxn>
            <a:cxn ang="0">
              <a:pos x="0" y="8"/>
            </a:cxn>
          </a:cxnLst>
          <a:rect l="0" t="0" r="r" b="b"/>
          <a:pathLst>
            <a:path w="79" h="94">
              <a:moveTo>
                <a:pt x="0" y="8"/>
              </a:moveTo>
              <a:lnTo>
                <a:pt x="19" y="77"/>
              </a:lnTo>
              <a:lnTo>
                <a:pt x="15" y="82"/>
              </a:lnTo>
              <a:lnTo>
                <a:pt x="14" y="86"/>
              </a:lnTo>
              <a:lnTo>
                <a:pt x="15" y="89"/>
              </a:lnTo>
              <a:lnTo>
                <a:pt x="15" y="92"/>
              </a:lnTo>
              <a:lnTo>
                <a:pt x="20" y="93"/>
              </a:lnTo>
              <a:lnTo>
                <a:pt x="36" y="81"/>
              </a:lnTo>
              <a:lnTo>
                <a:pt x="46" y="73"/>
              </a:lnTo>
              <a:lnTo>
                <a:pt x="46" y="66"/>
              </a:lnTo>
              <a:lnTo>
                <a:pt x="42" y="59"/>
              </a:lnTo>
              <a:lnTo>
                <a:pt x="42" y="49"/>
              </a:lnTo>
              <a:lnTo>
                <a:pt x="50" y="41"/>
              </a:lnTo>
              <a:lnTo>
                <a:pt x="54" y="44"/>
              </a:lnTo>
              <a:lnTo>
                <a:pt x="53" y="51"/>
              </a:lnTo>
              <a:lnTo>
                <a:pt x="54" y="66"/>
              </a:lnTo>
              <a:lnTo>
                <a:pt x="56" y="69"/>
              </a:lnTo>
              <a:lnTo>
                <a:pt x="61" y="69"/>
              </a:lnTo>
              <a:lnTo>
                <a:pt x="61" y="60"/>
              </a:lnTo>
              <a:lnTo>
                <a:pt x="65" y="60"/>
              </a:lnTo>
              <a:lnTo>
                <a:pt x="69" y="54"/>
              </a:lnTo>
              <a:lnTo>
                <a:pt x="77" y="53"/>
              </a:lnTo>
              <a:lnTo>
                <a:pt x="78" y="52"/>
              </a:lnTo>
              <a:lnTo>
                <a:pt x="72" y="44"/>
              </a:lnTo>
              <a:lnTo>
                <a:pt x="71" y="41"/>
              </a:lnTo>
              <a:lnTo>
                <a:pt x="68" y="41"/>
              </a:lnTo>
              <a:lnTo>
                <a:pt x="66" y="38"/>
              </a:lnTo>
              <a:lnTo>
                <a:pt x="60" y="34"/>
              </a:lnTo>
              <a:lnTo>
                <a:pt x="60" y="30"/>
              </a:lnTo>
              <a:lnTo>
                <a:pt x="44" y="26"/>
              </a:lnTo>
              <a:lnTo>
                <a:pt x="40" y="13"/>
              </a:lnTo>
              <a:lnTo>
                <a:pt x="35" y="11"/>
              </a:lnTo>
              <a:lnTo>
                <a:pt x="31" y="0"/>
              </a:lnTo>
              <a:lnTo>
                <a:pt x="0" y="8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237589</xdr:colOff>
      <xdr:row>10</xdr:row>
      <xdr:rowOff>120840</xdr:rowOff>
    </xdr:from>
    <xdr:to>
      <xdr:col>12</xdr:col>
      <xdr:colOff>466640</xdr:colOff>
      <xdr:row>13</xdr:row>
      <xdr:rowOff>53322</xdr:rowOff>
    </xdr:to>
    <xdr:sp macro="" textlink="">
      <xdr:nvSpPr>
        <xdr:cNvPr id="47" name="Freeform 46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047964" y="1902015"/>
          <a:ext cx="229051" cy="503982"/>
        </a:xfrm>
        <a:custGeom xmlns:a="http://schemas.openxmlformats.org/drawingml/2006/main">
          <a:avLst/>
          <a:gdLst/>
          <a:ahLst/>
          <a:cxnLst>
            <a:cxn ang="0">
              <a:pos x="0" y="39"/>
            </a:cxn>
            <a:cxn ang="0">
              <a:pos x="5" y="53"/>
            </a:cxn>
            <a:cxn ang="0">
              <a:pos x="3" y="59"/>
            </a:cxn>
            <a:cxn ang="0">
              <a:pos x="7" y="63"/>
            </a:cxn>
            <a:cxn ang="0">
              <a:pos x="8" y="68"/>
            </a:cxn>
            <a:cxn ang="0">
              <a:pos x="20" y="104"/>
            </a:cxn>
            <a:cxn ang="0">
              <a:pos x="25" y="129"/>
            </a:cxn>
            <a:cxn ang="0">
              <a:pos x="19" y="142"/>
            </a:cxn>
            <a:cxn ang="0">
              <a:pos x="20" y="155"/>
            </a:cxn>
            <a:cxn ang="0">
              <a:pos x="34" y="189"/>
            </a:cxn>
            <a:cxn ang="0">
              <a:pos x="32" y="206"/>
            </a:cxn>
            <a:cxn ang="0">
              <a:pos x="36" y="211"/>
            </a:cxn>
            <a:cxn ang="0">
              <a:pos x="38" y="210"/>
            </a:cxn>
            <a:cxn ang="0">
              <a:pos x="37" y="207"/>
            </a:cxn>
            <a:cxn ang="0">
              <a:pos x="42" y="206"/>
            </a:cxn>
            <a:cxn ang="0">
              <a:pos x="50" y="220"/>
            </a:cxn>
            <a:cxn ang="0">
              <a:pos x="56" y="251"/>
            </a:cxn>
            <a:cxn ang="0">
              <a:pos x="56" y="269"/>
            </a:cxn>
            <a:cxn ang="0">
              <a:pos x="62" y="289"/>
            </a:cxn>
            <a:cxn ang="0">
              <a:pos x="71" y="309"/>
            </a:cxn>
            <a:cxn ang="0">
              <a:pos x="131" y="294"/>
            </a:cxn>
            <a:cxn ang="0">
              <a:pos x="130" y="288"/>
            </a:cxn>
            <a:cxn ang="0">
              <a:pos x="122" y="280"/>
            </a:cxn>
            <a:cxn ang="0">
              <a:pos x="123" y="268"/>
            </a:cxn>
            <a:cxn ang="0">
              <a:pos x="126" y="264"/>
            </a:cxn>
            <a:cxn ang="0">
              <a:pos x="123" y="252"/>
            </a:cxn>
            <a:cxn ang="0">
              <a:pos x="118" y="202"/>
            </a:cxn>
            <a:cxn ang="0">
              <a:pos x="118" y="186"/>
            </a:cxn>
            <a:cxn ang="0">
              <a:pos x="124" y="158"/>
            </a:cxn>
            <a:cxn ang="0">
              <a:pos x="127" y="139"/>
            </a:cxn>
            <a:cxn ang="0">
              <a:pos x="129" y="124"/>
            </a:cxn>
            <a:cxn ang="0">
              <a:pos x="124" y="113"/>
            </a:cxn>
            <a:cxn ang="0">
              <a:pos x="124" y="103"/>
            </a:cxn>
            <a:cxn ang="0">
              <a:pos x="127" y="96"/>
            </a:cxn>
            <a:cxn ang="0">
              <a:pos x="145" y="80"/>
            </a:cxn>
            <a:cxn ang="0">
              <a:pos x="155" y="53"/>
            </a:cxn>
            <a:cxn ang="0">
              <a:pos x="145" y="37"/>
            </a:cxn>
            <a:cxn ang="0">
              <a:pos x="144" y="29"/>
            </a:cxn>
            <a:cxn ang="0">
              <a:pos x="147" y="24"/>
            </a:cxn>
            <a:cxn ang="0">
              <a:pos x="147" y="19"/>
            </a:cxn>
            <a:cxn ang="0">
              <a:pos x="142" y="0"/>
            </a:cxn>
            <a:cxn ang="0">
              <a:pos x="0" y="39"/>
            </a:cxn>
          </a:cxnLst>
          <a:rect l="0" t="0" r="r" b="b"/>
          <a:pathLst>
            <a:path w="156" h="310">
              <a:moveTo>
                <a:pt x="0" y="39"/>
              </a:moveTo>
              <a:lnTo>
                <a:pt x="5" y="53"/>
              </a:lnTo>
              <a:lnTo>
                <a:pt x="3" y="59"/>
              </a:lnTo>
              <a:lnTo>
                <a:pt x="7" y="63"/>
              </a:lnTo>
              <a:lnTo>
                <a:pt x="8" y="68"/>
              </a:lnTo>
              <a:lnTo>
                <a:pt x="20" y="104"/>
              </a:lnTo>
              <a:lnTo>
                <a:pt x="25" y="129"/>
              </a:lnTo>
              <a:lnTo>
                <a:pt x="19" y="142"/>
              </a:lnTo>
              <a:lnTo>
                <a:pt x="20" y="155"/>
              </a:lnTo>
              <a:lnTo>
                <a:pt x="34" y="189"/>
              </a:lnTo>
              <a:lnTo>
                <a:pt x="32" y="206"/>
              </a:lnTo>
              <a:lnTo>
                <a:pt x="36" y="211"/>
              </a:lnTo>
              <a:lnTo>
                <a:pt x="38" y="210"/>
              </a:lnTo>
              <a:lnTo>
                <a:pt x="37" y="207"/>
              </a:lnTo>
              <a:lnTo>
                <a:pt x="42" y="206"/>
              </a:lnTo>
              <a:lnTo>
                <a:pt x="50" y="220"/>
              </a:lnTo>
              <a:lnTo>
                <a:pt x="56" y="251"/>
              </a:lnTo>
              <a:lnTo>
                <a:pt x="56" y="269"/>
              </a:lnTo>
              <a:lnTo>
                <a:pt x="62" y="289"/>
              </a:lnTo>
              <a:lnTo>
                <a:pt x="71" y="309"/>
              </a:lnTo>
              <a:lnTo>
                <a:pt x="131" y="294"/>
              </a:lnTo>
              <a:lnTo>
                <a:pt x="130" y="288"/>
              </a:lnTo>
              <a:lnTo>
                <a:pt x="122" y="280"/>
              </a:lnTo>
              <a:lnTo>
                <a:pt x="123" y="268"/>
              </a:lnTo>
              <a:lnTo>
                <a:pt x="126" y="264"/>
              </a:lnTo>
              <a:lnTo>
                <a:pt x="123" y="252"/>
              </a:lnTo>
              <a:lnTo>
                <a:pt x="118" y="202"/>
              </a:lnTo>
              <a:lnTo>
                <a:pt x="118" y="186"/>
              </a:lnTo>
              <a:lnTo>
                <a:pt x="124" y="158"/>
              </a:lnTo>
              <a:lnTo>
                <a:pt x="127" y="139"/>
              </a:lnTo>
              <a:lnTo>
                <a:pt x="129" y="124"/>
              </a:lnTo>
              <a:lnTo>
                <a:pt x="124" y="113"/>
              </a:lnTo>
              <a:lnTo>
                <a:pt x="124" y="103"/>
              </a:lnTo>
              <a:lnTo>
                <a:pt x="127" y="96"/>
              </a:lnTo>
              <a:lnTo>
                <a:pt x="145" y="80"/>
              </a:lnTo>
              <a:lnTo>
                <a:pt x="155" y="53"/>
              </a:lnTo>
              <a:lnTo>
                <a:pt x="145" y="37"/>
              </a:lnTo>
              <a:lnTo>
                <a:pt x="144" y="29"/>
              </a:lnTo>
              <a:lnTo>
                <a:pt x="147" y="24"/>
              </a:lnTo>
              <a:lnTo>
                <a:pt x="147" y="19"/>
              </a:lnTo>
              <a:lnTo>
                <a:pt x="142" y="0"/>
              </a:lnTo>
              <a:lnTo>
                <a:pt x="0" y="39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408592</xdr:colOff>
      <xdr:row>10</xdr:row>
      <xdr:rowOff>47681</xdr:rowOff>
    </xdr:from>
    <xdr:to>
      <xdr:col>12</xdr:col>
      <xdr:colOff>621954</xdr:colOff>
      <xdr:row>13</xdr:row>
      <xdr:rowOff>28936</xdr:rowOff>
    </xdr:to>
    <xdr:sp macro="" textlink="">
      <xdr:nvSpPr>
        <xdr:cNvPr id="48" name="Freeform 47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218967" y="1828856"/>
          <a:ext cx="213362" cy="552755"/>
        </a:xfrm>
        <a:custGeom xmlns:a="http://schemas.openxmlformats.org/drawingml/2006/main">
          <a:avLst/>
          <a:gdLst/>
          <a:ahLst/>
          <a:cxnLst>
            <a:cxn ang="0">
              <a:pos x="143" y="287"/>
            </a:cxn>
            <a:cxn ang="0">
              <a:pos x="137" y="284"/>
            </a:cxn>
            <a:cxn ang="0">
              <a:pos x="131" y="285"/>
            </a:cxn>
            <a:cxn ang="0">
              <a:pos x="124" y="298"/>
            </a:cxn>
            <a:cxn ang="0">
              <a:pos x="116" y="301"/>
            </a:cxn>
            <a:cxn ang="0">
              <a:pos x="118" y="309"/>
            </a:cxn>
            <a:cxn ang="0">
              <a:pos x="116" y="312"/>
            </a:cxn>
            <a:cxn ang="0">
              <a:pos x="114" y="309"/>
            </a:cxn>
            <a:cxn ang="0">
              <a:pos x="111" y="312"/>
            </a:cxn>
            <a:cxn ang="0">
              <a:pos x="110" y="315"/>
            </a:cxn>
            <a:cxn ang="0">
              <a:pos x="14" y="339"/>
            </a:cxn>
            <a:cxn ang="0">
              <a:pos x="12" y="333"/>
            </a:cxn>
            <a:cxn ang="0">
              <a:pos x="5" y="325"/>
            </a:cxn>
            <a:cxn ang="0">
              <a:pos x="6" y="313"/>
            </a:cxn>
            <a:cxn ang="0">
              <a:pos x="8" y="309"/>
            </a:cxn>
            <a:cxn ang="0">
              <a:pos x="5" y="297"/>
            </a:cxn>
            <a:cxn ang="0">
              <a:pos x="0" y="247"/>
            </a:cxn>
            <a:cxn ang="0">
              <a:pos x="0" y="231"/>
            </a:cxn>
            <a:cxn ang="0">
              <a:pos x="7" y="202"/>
            </a:cxn>
            <a:cxn ang="0">
              <a:pos x="10" y="184"/>
            </a:cxn>
            <a:cxn ang="0">
              <a:pos x="12" y="169"/>
            </a:cxn>
            <a:cxn ang="0">
              <a:pos x="7" y="158"/>
            </a:cxn>
            <a:cxn ang="0">
              <a:pos x="7" y="148"/>
            </a:cxn>
            <a:cxn ang="0">
              <a:pos x="10" y="140"/>
            </a:cxn>
            <a:cxn ang="0">
              <a:pos x="28" y="125"/>
            </a:cxn>
            <a:cxn ang="0">
              <a:pos x="38" y="98"/>
            </a:cxn>
            <a:cxn ang="0">
              <a:pos x="28" y="82"/>
            </a:cxn>
            <a:cxn ang="0">
              <a:pos x="27" y="74"/>
            </a:cxn>
            <a:cxn ang="0">
              <a:pos x="30" y="69"/>
            </a:cxn>
            <a:cxn ang="0">
              <a:pos x="30" y="64"/>
            </a:cxn>
            <a:cxn ang="0">
              <a:pos x="24" y="45"/>
            </a:cxn>
            <a:cxn ang="0">
              <a:pos x="28" y="23"/>
            </a:cxn>
            <a:cxn ang="0">
              <a:pos x="23" y="16"/>
            </a:cxn>
            <a:cxn ang="0">
              <a:pos x="25" y="12"/>
            </a:cxn>
            <a:cxn ang="0">
              <a:pos x="31" y="12"/>
            </a:cxn>
            <a:cxn ang="0">
              <a:pos x="34" y="4"/>
            </a:cxn>
            <a:cxn ang="0">
              <a:pos x="40" y="7"/>
            </a:cxn>
            <a:cxn ang="0">
              <a:pos x="46" y="6"/>
            </a:cxn>
            <a:cxn ang="0">
              <a:pos x="50" y="0"/>
            </a:cxn>
            <a:cxn ang="0">
              <a:pos x="114" y="208"/>
            </a:cxn>
            <a:cxn ang="0">
              <a:pos x="114" y="213"/>
            </a:cxn>
            <a:cxn ang="0">
              <a:pos x="114" y="221"/>
            </a:cxn>
            <a:cxn ang="0">
              <a:pos x="115" y="225"/>
            </a:cxn>
            <a:cxn ang="0">
              <a:pos x="130" y="239"/>
            </a:cxn>
            <a:cxn ang="0">
              <a:pos x="134" y="239"/>
            </a:cxn>
            <a:cxn ang="0">
              <a:pos x="135" y="246"/>
            </a:cxn>
            <a:cxn ang="0">
              <a:pos x="135" y="251"/>
            </a:cxn>
            <a:cxn ang="0">
              <a:pos x="144" y="268"/>
            </a:cxn>
            <a:cxn ang="0">
              <a:pos x="143" y="271"/>
            </a:cxn>
            <a:cxn ang="0">
              <a:pos x="142" y="279"/>
            </a:cxn>
            <a:cxn ang="0">
              <a:pos x="143" y="287"/>
            </a:cxn>
          </a:cxnLst>
          <a:rect l="0" t="0" r="r" b="b"/>
          <a:pathLst>
            <a:path w="145" h="340">
              <a:moveTo>
                <a:pt x="143" y="287"/>
              </a:moveTo>
              <a:lnTo>
                <a:pt x="137" y="284"/>
              </a:lnTo>
              <a:lnTo>
                <a:pt x="131" y="285"/>
              </a:lnTo>
              <a:lnTo>
                <a:pt x="124" y="298"/>
              </a:lnTo>
              <a:lnTo>
                <a:pt x="116" y="301"/>
              </a:lnTo>
              <a:lnTo>
                <a:pt x="118" y="309"/>
              </a:lnTo>
              <a:lnTo>
                <a:pt x="116" y="312"/>
              </a:lnTo>
              <a:lnTo>
                <a:pt x="114" y="309"/>
              </a:lnTo>
              <a:lnTo>
                <a:pt x="111" y="312"/>
              </a:lnTo>
              <a:lnTo>
                <a:pt x="110" y="315"/>
              </a:lnTo>
              <a:lnTo>
                <a:pt x="14" y="339"/>
              </a:lnTo>
              <a:lnTo>
                <a:pt x="12" y="333"/>
              </a:lnTo>
              <a:lnTo>
                <a:pt x="5" y="325"/>
              </a:lnTo>
              <a:lnTo>
                <a:pt x="6" y="313"/>
              </a:lnTo>
              <a:lnTo>
                <a:pt x="8" y="309"/>
              </a:lnTo>
              <a:lnTo>
                <a:pt x="5" y="297"/>
              </a:lnTo>
              <a:lnTo>
                <a:pt x="0" y="247"/>
              </a:lnTo>
              <a:lnTo>
                <a:pt x="0" y="231"/>
              </a:lnTo>
              <a:lnTo>
                <a:pt x="7" y="202"/>
              </a:lnTo>
              <a:lnTo>
                <a:pt x="10" y="184"/>
              </a:lnTo>
              <a:lnTo>
                <a:pt x="12" y="169"/>
              </a:lnTo>
              <a:lnTo>
                <a:pt x="7" y="158"/>
              </a:lnTo>
              <a:lnTo>
                <a:pt x="7" y="148"/>
              </a:lnTo>
              <a:lnTo>
                <a:pt x="10" y="140"/>
              </a:lnTo>
              <a:lnTo>
                <a:pt x="28" y="125"/>
              </a:lnTo>
              <a:lnTo>
                <a:pt x="38" y="98"/>
              </a:lnTo>
              <a:lnTo>
                <a:pt x="28" y="82"/>
              </a:lnTo>
              <a:lnTo>
                <a:pt x="27" y="74"/>
              </a:lnTo>
              <a:lnTo>
                <a:pt x="30" y="69"/>
              </a:lnTo>
              <a:lnTo>
                <a:pt x="30" y="64"/>
              </a:lnTo>
              <a:lnTo>
                <a:pt x="24" y="45"/>
              </a:lnTo>
              <a:lnTo>
                <a:pt x="28" y="23"/>
              </a:lnTo>
              <a:lnTo>
                <a:pt x="23" y="16"/>
              </a:lnTo>
              <a:lnTo>
                <a:pt x="25" y="12"/>
              </a:lnTo>
              <a:lnTo>
                <a:pt x="31" y="12"/>
              </a:lnTo>
              <a:lnTo>
                <a:pt x="34" y="4"/>
              </a:lnTo>
              <a:lnTo>
                <a:pt x="40" y="7"/>
              </a:lnTo>
              <a:lnTo>
                <a:pt x="46" y="6"/>
              </a:lnTo>
              <a:lnTo>
                <a:pt x="50" y="0"/>
              </a:lnTo>
              <a:lnTo>
                <a:pt x="114" y="208"/>
              </a:lnTo>
              <a:lnTo>
                <a:pt x="114" y="213"/>
              </a:lnTo>
              <a:lnTo>
                <a:pt x="114" y="221"/>
              </a:lnTo>
              <a:lnTo>
                <a:pt x="115" y="225"/>
              </a:lnTo>
              <a:lnTo>
                <a:pt x="130" y="239"/>
              </a:lnTo>
              <a:lnTo>
                <a:pt x="134" y="239"/>
              </a:lnTo>
              <a:lnTo>
                <a:pt x="135" y="246"/>
              </a:lnTo>
              <a:lnTo>
                <a:pt x="135" y="251"/>
              </a:lnTo>
              <a:lnTo>
                <a:pt x="144" y="268"/>
              </a:lnTo>
              <a:lnTo>
                <a:pt x="143" y="271"/>
              </a:lnTo>
              <a:lnTo>
                <a:pt x="142" y="279"/>
              </a:lnTo>
              <a:lnTo>
                <a:pt x="143" y="287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12</xdr:col>
      <xdr:colOff>482328</xdr:colOff>
      <xdr:row>7</xdr:row>
      <xdr:rowOff>148651</xdr:rowOff>
    </xdr:from>
    <xdr:to>
      <xdr:col>13</xdr:col>
      <xdr:colOff>162293</xdr:colOff>
      <xdr:row>12</xdr:row>
      <xdr:rowOff>104007</xdr:rowOff>
    </xdr:to>
    <xdr:sp macro="" textlink="">
      <xdr:nvSpPr>
        <xdr:cNvPr id="49" name="Freeform 48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7292703" y="1329751"/>
          <a:ext cx="480065" cy="936431"/>
        </a:xfrm>
        <a:custGeom xmlns:a="http://schemas.openxmlformats.org/drawingml/2006/main">
          <a:avLst/>
          <a:gdLst/>
          <a:ahLst/>
          <a:cxnLst>
            <a:cxn ang="0">
              <a:pos x="64" y="515"/>
            </a:cxn>
            <a:cxn ang="0">
              <a:pos x="64" y="529"/>
            </a:cxn>
            <a:cxn ang="0">
              <a:pos x="80" y="546"/>
            </a:cxn>
            <a:cxn ang="0">
              <a:pos x="85" y="554"/>
            </a:cxn>
            <a:cxn ang="0">
              <a:pos x="94" y="575"/>
            </a:cxn>
            <a:cxn ang="0">
              <a:pos x="97" y="558"/>
            </a:cxn>
            <a:cxn ang="0">
              <a:pos x="107" y="527"/>
            </a:cxn>
            <a:cxn ang="0">
              <a:pos x="119" y="495"/>
            </a:cxn>
            <a:cxn ang="0">
              <a:pos x="116" y="488"/>
            </a:cxn>
            <a:cxn ang="0">
              <a:pos x="133" y="454"/>
            </a:cxn>
            <a:cxn ang="0">
              <a:pos x="140" y="467"/>
            </a:cxn>
            <a:cxn ang="0">
              <a:pos x="145" y="464"/>
            </a:cxn>
            <a:cxn ang="0">
              <a:pos x="147" y="449"/>
            </a:cxn>
            <a:cxn ang="0">
              <a:pos x="169" y="439"/>
            </a:cxn>
            <a:cxn ang="0">
              <a:pos x="172" y="427"/>
            </a:cxn>
            <a:cxn ang="0">
              <a:pos x="187" y="423"/>
            </a:cxn>
            <a:cxn ang="0">
              <a:pos x="193" y="405"/>
            </a:cxn>
            <a:cxn ang="0">
              <a:pos x="202" y="380"/>
            </a:cxn>
            <a:cxn ang="0">
              <a:pos x="206" y="373"/>
            </a:cxn>
            <a:cxn ang="0">
              <a:pos x="223" y="372"/>
            </a:cxn>
            <a:cxn ang="0">
              <a:pos x="231" y="354"/>
            </a:cxn>
            <a:cxn ang="0">
              <a:pos x="243" y="339"/>
            </a:cxn>
            <a:cxn ang="0">
              <a:pos x="263" y="350"/>
            </a:cxn>
            <a:cxn ang="0">
              <a:pos x="286" y="320"/>
            </a:cxn>
            <a:cxn ang="0">
              <a:pos x="308" y="296"/>
            </a:cxn>
            <a:cxn ang="0">
              <a:pos x="315" y="293"/>
            </a:cxn>
            <a:cxn ang="0">
              <a:pos x="326" y="278"/>
            </a:cxn>
            <a:cxn ang="0">
              <a:pos x="319" y="266"/>
            </a:cxn>
            <a:cxn ang="0">
              <a:pos x="313" y="265"/>
            </a:cxn>
            <a:cxn ang="0">
              <a:pos x="319" y="255"/>
            </a:cxn>
            <a:cxn ang="0">
              <a:pos x="311" y="232"/>
            </a:cxn>
            <a:cxn ang="0">
              <a:pos x="297" y="229"/>
            </a:cxn>
            <a:cxn ang="0">
              <a:pos x="287" y="233"/>
            </a:cxn>
            <a:cxn ang="0">
              <a:pos x="272" y="200"/>
            </a:cxn>
            <a:cxn ang="0">
              <a:pos x="274" y="191"/>
            </a:cxn>
            <a:cxn ang="0">
              <a:pos x="265" y="187"/>
            </a:cxn>
            <a:cxn ang="0">
              <a:pos x="251" y="186"/>
            </a:cxn>
            <a:cxn ang="0">
              <a:pos x="240" y="182"/>
            </a:cxn>
            <a:cxn ang="0">
              <a:pos x="235" y="159"/>
            </a:cxn>
            <a:cxn ang="0">
              <a:pos x="161" y="2"/>
            </a:cxn>
            <a:cxn ang="0">
              <a:pos x="143" y="1"/>
            </a:cxn>
            <a:cxn ang="0">
              <a:pos x="138" y="13"/>
            </a:cxn>
            <a:cxn ang="0">
              <a:pos x="121" y="19"/>
            </a:cxn>
            <a:cxn ang="0">
              <a:pos x="97" y="37"/>
            </a:cxn>
            <a:cxn ang="0">
              <a:pos x="92" y="14"/>
            </a:cxn>
            <a:cxn ang="0">
              <a:pos x="84" y="9"/>
            </a:cxn>
            <a:cxn ang="0">
              <a:pos x="42" y="119"/>
            </a:cxn>
            <a:cxn ang="0">
              <a:pos x="46" y="142"/>
            </a:cxn>
            <a:cxn ang="0">
              <a:pos x="43" y="161"/>
            </a:cxn>
            <a:cxn ang="0">
              <a:pos x="35" y="175"/>
            </a:cxn>
            <a:cxn ang="0">
              <a:pos x="41" y="232"/>
            </a:cxn>
            <a:cxn ang="0">
              <a:pos x="27" y="264"/>
            </a:cxn>
            <a:cxn ang="0">
              <a:pos x="29" y="285"/>
            </a:cxn>
            <a:cxn ang="0">
              <a:pos x="20" y="287"/>
            </a:cxn>
            <a:cxn ang="0">
              <a:pos x="19" y="304"/>
            </a:cxn>
            <a:cxn ang="0">
              <a:pos x="8" y="301"/>
            </a:cxn>
          </a:cxnLst>
          <a:rect l="0" t="0" r="r" b="b"/>
          <a:pathLst>
            <a:path w="327" h="576">
              <a:moveTo>
                <a:pt x="0" y="308"/>
              </a:moveTo>
              <a:lnTo>
                <a:pt x="64" y="515"/>
              </a:lnTo>
              <a:lnTo>
                <a:pt x="64" y="520"/>
              </a:lnTo>
              <a:lnTo>
                <a:pt x="64" y="529"/>
              </a:lnTo>
              <a:lnTo>
                <a:pt x="65" y="532"/>
              </a:lnTo>
              <a:lnTo>
                <a:pt x="80" y="546"/>
              </a:lnTo>
              <a:lnTo>
                <a:pt x="84" y="547"/>
              </a:lnTo>
              <a:lnTo>
                <a:pt x="85" y="554"/>
              </a:lnTo>
              <a:lnTo>
                <a:pt x="85" y="558"/>
              </a:lnTo>
              <a:lnTo>
                <a:pt x="94" y="575"/>
              </a:lnTo>
              <a:lnTo>
                <a:pt x="96" y="571"/>
              </a:lnTo>
              <a:lnTo>
                <a:pt x="97" y="558"/>
              </a:lnTo>
              <a:lnTo>
                <a:pt x="100" y="542"/>
              </a:lnTo>
              <a:lnTo>
                <a:pt x="107" y="527"/>
              </a:lnTo>
              <a:lnTo>
                <a:pt x="111" y="504"/>
              </a:lnTo>
              <a:lnTo>
                <a:pt x="119" y="495"/>
              </a:lnTo>
              <a:lnTo>
                <a:pt x="120" y="491"/>
              </a:lnTo>
              <a:lnTo>
                <a:pt x="116" y="488"/>
              </a:lnTo>
              <a:lnTo>
                <a:pt x="112" y="475"/>
              </a:lnTo>
              <a:lnTo>
                <a:pt x="133" y="454"/>
              </a:lnTo>
              <a:lnTo>
                <a:pt x="136" y="456"/>
              </a:lnTo>
              <a:lnTo>
                <a:pt x="140" y="467"/>
              </a:lnTo>
              <a:lnTo>
                <a:pt x="143" y="469"/>
              </a:lnTo>
              <a:lnTo>
                <a:pt x="145" y="464"/>
              </a:lnTo>
              <a:lnTo>
                <a:pt x="145" y="455"/>
              </a:lnTo>
              <a:lnTo>
                <a:pt x="147" y="449"/>
              </a:lnTo>
              <a:lnTo>
                <a:pt x="163" y="446"/>
              </a:lnTo>
              <a:lnTo>
                <a:pt x="169" y="439"/>
              </a:lnTo>
              <a:lnTo>
                <a:pt x="170" y="432"/>
              </a:lnTo>
              <a:lnTo>
                <a:pt x="172" y="427"/>
              </a:lnTo>
              <a:lnTo>
                <a:pt x="180" y="428"/>
              </a:lnTo>
              <a:lnTo>
                <a:pt x="187" y="423"/>
              </a:lnTo>
              <a:lnTo>
                <a:pt x="189" y="420"/>
              </a:lnTo>
              <a:lnTo>
                <a:pt x="193" y="405"/>
              </a:lnTo>
              <a:lnTo>
                <a:pt x="191" y="393"/>
              </a:lnTo>
              <a:lnTo>
                <a:pt x="202" y="380"/>
              </a:lnTo>
              <a:lnTo>
                <a:pt x="202" y="373"/>
              </a:lnTo>
              <a:lnTo>
                <a:pt x="206" y="373"/>
              </a:lnTo>
              <a:lnTo>
                <a:pt x="217" y="375"/>
              </a:lnTo>
              <a:lnTo>
                <a:pt x="223" y="372"/>
              </a:lnTo>
              <a:lnTo>
                <a:pt x="227" y="365"/>
              </a:lnTo>
              <a:lnTo>
                <a:pt x="231" y="354"/>
              </a:lnTo>
              <a:lnTo>
                <a:pt x="236" y="352"/>
              </a:lnTo>
              <a:lnTo>
                <a:pt x="243" y="339"/>
              </a:lnTo>
              <a:lnTo>
                <a:pt x="255" y="341"/>
              </a:lnTo>
              <a:lnTo>
                <a:pt x="263" y="350"/>
              </a:lnTo>
              <a:lnTo>
                <a:pt x="276" y="325"/>
              </a:lnTo>
              <a:lnTo>
                <a:pt x="286" y="320"/>
              </a:lnTo>
              <a:lnTo>
                <a:pt x="303" y="303"/>
              </a:lnTo>
              <a:lnTo>
                <a:pt x="308" y="296"/>
              </a:lnTo>
              <a:lnTo>
                <a:pt x="310" y="292"/>
              </a:lnTo>
              <a:lnTo>
                <a:pt x="315" y="293"/>
              </a:lnTo>
              <a:lnTo>
                <a:pt x="322" y="288"/>
              </a:lnTo>
              <a:lnTo>
                <a:pt x="326" y="278"/>
              </a:lnTo>
              <a:lnTo>
                <a:pt x="325" y="269"/>
              </a:lnTo>
              <a:lnTo>
                <a:pt x="319" y="266"/>
              </a:lnTo>
              <a:lnTo>
                <a:pt x="317" y="268"/>
              </a:lnTo>
              <a:lnTo>
                <a:pt x="313" y="265"/>
              </a:lnTo>
              <a:lnTo>
                <a:pt x="316" y="257"/>
              </a:lnTo>
              <a:lnTo>
                <a:pt x="319" y="255"/>
              </a:lnTo>
              <a:lnTo>
                <a:pt x="317" y="249"/>
              </a:lnTo>
              <a:lnTo>
                <a:pt x="311" y="232"/>
              </a:lnTo>
              <a:lnTo>
                <a:pt x="302" y="229"/>
              </a:lnTo>
              <a:lnTo>
                <a:pt x="297" y="229"/>
              </a:lnTo>
              <a:lnTo>
                <a:pt x="294" y="233"/>
              </a:lnTo>
              <a:lnTo>
                <a:pt x="287" y="233"/>
              </a:lnTo>
              <a:lnTo>
                <a:pt x="280" y="231"/>
              </a:lnTo>
              <a:lnTo>
                <a:pt x="272" y="200"/>
              </a:lnTo>
              <a:lnTo>
                <a:pt x="275" y="196"/>
              </a:lnTo>
              <a:lnTo>
                <a:pt x="274" y="191"/>
              </a:lnTo>
              <a:lnTo>
                <a:pt x="271" y="187"/>
              </a:lnTo>
              <a:lnTo>
                <a:pt x="265" y="187"/>
              </a:lnTo>
              <a:lnTo>
                <a:pt x="263" y="190"/>
              </a:lnTo>
              <a:lnTo>
                <a:pt x="251" y="186"/>
              </a:lnTo>
              <a:lnTo>
                <a:pt x="243" y="186"/>
              </a:lnTo>
              <a:lnTo>
                <a:pt x="240" y="182"/>
              </a:lnTo>
              <a:lnTo>
                <a:pt x="235" y="164"/>
              </a:lnTo>
              <a:lnTo>
                <a:pt x="235" y="159"/>
              </a:lnTo>
              <a:lnTo>
                <a:pt x="194" y="25"/>
              </a:lnTo>
              <a:lnTo>
                <a:pt x="161" y="2"/>
              </a:lnTo>
              <a:lnTo>
                <a:pt x="152" y="0"/>
              </a:lnTo>
              <a:lnTo>
                <a:pt x="143" y="1"/>
              </a:lnTo>
              <a:lnTo>
                <a:pt x="140" y="6"/>
              </a:lnTo>
              <a:lnTo>
                <a:pt x="138" y="13"/>
              </a:lnTo>
              <a:lnTo>
                <a:pt x="133" y="13"/>
              </a:lnTo>
              <a:lnTo>
                <a:pt x="121" y="19"/>
              </a:lnTo>
              <a:lnTo>
                <a:pt x="104" y="36"/>
              </a:lnTo>
              <a:lnTo>
                <a:pt x="97" y="37"/>
              </a:lnTo>
              <a:lnTo>
                <a:pt x="91" y="27"/>
              </a:lnTo>
              <a:lnTo>
                <a:pt x="92" y="14"/>
              </a:lnTo>
              <a:lnTo>
                <a:pt x="89" y="9"/>
              </a:lnTo>
              <a:lnTo>
                <a:pt x="84" y="9"/>
              </a:lnTo>
              <a:lnTo>
                <a:pt x="71" y="14"/>
              </a:lnTo>
              <a:lnTo>
                <a:pt x="42" y="119"/>
              </a:lnTo>
              <a:lnTo>
                <a:pt x="41" y="134"/>
              </a:lnTo>
              <a:lnTo>
                <a:pt x="46" y="142"/>
              </a:lnTo>
              <a:lnTo>
                <a:pt x="46" y="154"/>
              </a:lnTo>
              <a:lnTo>
                <a:pt x="43" y="161"/>
              </a:lnTo>
              <a:lnTo>
                <a:pt x="38" y="166"/>
              </a:lnTo>
              <a:lnTo>
                <a:pt x="35" y="175"/>
              </a:lnTo>
              <a:lnTo>
                <a:pt x="45" y="218"/>
              </a:lnTo>
              <a:lnTo>
                <a:pt x="41" y="232"/>
              </a:lnTo>
              <a:lnTo>
                <a:pt x="41" y="243"/>
              </a:lnTo>
              <a:lnTo>
                <a:pt x="27" y="264"/>
              </a:lnTo>
              <a:lnTo>
                <a:pt x="24" y="271"/>
              </a:lnTo>
              <a:lnTo>
                <a:pt x="29" y="285"/>
              </a:lnTo>
              <a:lnTo>
                <a:pt x="28" y="287"/>
              </a:lnTo>
              <a:lnTo>
                <a:pt x="20" y="287"/>
              </a:lnTo>
              <a:lnTo>
                <a:pt x="21" y="298"/>
              </a:lnTo>
              <a:lnTo>
                <a:pt x="19" y="304"/>
              </a:lnTo>
              <a:lnTo>
                <a:pt x="14" y="304"/>
              </a:lnTo>
              <a:lnTo>
                <a:pt x="8" y="301"/>
              </a:lnTo>
              <a:lnTo>
                <a:pt x="0" y="308"/>
              </a:lnTo>
            </a:path>
          </a:pathLst>
        </a:custGeom>
        <a:solidFill xmlns:a="http://schemas.openxmlformats.org/drawingml/2006/main">
          <a:srgbClr val="FF3399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10</xdr:col>
      <xdr:colOff>338992</xdr:colOff>
      <xdr:row>17</xdr:row>
      <xdr:rowOff>49380</xdr:rowOff>
    </xdr:from>
    <xdr:to>
      <xdr:col>11</xdr:col>
      <xdr:colOff>300226</xdr:colOff>
      <xdr:row>20</xdr:row>
      <xdr:rowOff>173930</xdr:rowOff>
    </xdr:to>
    <xdr:sp macro="" textlink="">
      <xdr:nvSpPr>
        <xdr:cNvPr id="50" name="Freeform 49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6130192" y="3183105"/>
          <a:ext cx="589884" cy="705575"/>
        </a:xfrm>
        <a:custGeom xmlns:a="http://schemas.openxmlformats.org/drawingml/2006/main">
          <a:avLst/>
          <a:gdLst/>
          <a:ahLst/>
          <a:cxnLst>
            <a:cxn ang="0">
              <a:pos x="133" y="0"/>
            </a:cxn>
            <a:cxn ang="0">
              <a:pos x="131" y="18"/>
            </a:cxn>
            <a:cxn ang="0">
              <a:pos x="135" y="39"/>
            </a:cxn>
            <a:cxn ang="0">
              <a:pos x="125" y="93"/>
            </a:cxn>
            <a:cxn ang="0">
              <a:pos x="128" y="109"/>
            </a:cxn>
            <a:cxn ang="0">
              <a:pos x="119" y="134"/>
            </a:cxn>
            <a:cxn ang="0">
              <a:pos x="98" y="157"/>
            </a:cxn>
            <a:cxn ang="0">
              <a:pos x="87" y="164"/>
            </a:cxn>
            <a:cxn ang="0">
              <a:pos x="73" y="171"/>
            </a:cxn>
            <a:cxn ang="0">
              <a:pos x="64" y="184"/>
            </a:cxn>
            <a:cxn ang="0">
              <a:pos x="58" y="219"/>
            </a:cxn>
            <a:cxn ang="0">
              <a:pos x="41" y="218"/>
            </a:cxn>
            <a:cxn ang="0">
              <a:pos x="25" y="247"/>
            </a:cxn>
            <a:cxn ang="0">
              <a:pos x="25" y="274"/>
            </a:cxn>
            <a:cxn ang="0">
              <a:pos x="11" y="296"/>
            </a:cxn>
            <a:cxn ang="0">
              <a:pos x="1" y="313"/>
            </a:cxn>
            <a:cxn ang="0">
              <a:pos x="1" y="331"/>
            </a:cxn>
            <a:cxn ang="0">
              <a:pos x="21" y="364"/>
            </a:cxn>
            <a:cxn ang="0">
              <a:pos x="36" y="386"/>
            </a:cxn>
            <a:cxn ang="0">
              <a:pos x="49" y="389"/>
            </a:cxn>
            <a:cxn ang="0">
              <a:pos x="53" y="394"/>
            </a:cxn>
            <a:cxn ang="0">
              <a:pos x="66" y="398"/>
            </a:cxn>
            <a:cxn ang="0">
              <a:pos x="66" y="410"/>
            </a:cxn>
            <a:cxn ang="0">
              <a:pos x="99" y="433"/>
            </a:cxn>
            <a:cxn ang="0">
              <a:pos x="119" y="425"/>
            </a:cxn>
            <a:cxn ang="0">
              <a:pos x="127" y="413"/>
            </a:cxn>
            <a:cxn ang="0">
              <a:pos x="138" y="422"/>
            </a:cxn>
            <a:cxn ang="0">
              <a:pos x="167" y="411"/>
            </a:cxn>
            <a:cxn ang="0">
              <a:pos x="173" y="396"/>
            </a:cxn>
            <a:cxn ang="0">
              <a:pos x="196" y="384"/>
            </a:cxn>
            <a:cxn ang="0">
              <a:pos x="217" y="365"/>
            </a:cxn>
            <a:cxn ang="0">
              <a:pos x="215" y="343"/>
            </a:cxn>
            <a:cxn ang="0">
              <a:pos x="250" y="232"/>
            </a:cxn>
            <a:cxn ang="0">
              <a:pos x="264" y="239"/>
            </a:cxn>
            <a:cxn ang="0">
              <a:pos x="270" y="250"/>
            </a:cxn>
            <a:cxn ang="0">
              <a:pos x="290" y="234"/>
            </a:cxn>
            <a:cxn ang="0">
              <a:pos x="303" y="192"/>
            </a:cxn>
            <a:cxn ang="0">
              <a:pos x="321" y="179"/>
            </a:cxn>
            <a:cxn ang="0">
              <a:pos x="333" y="167"/>
            </a:cxn>
            <a:cxn ang="0">
              <a:pos x="343" y="147"/>
            </a:cxn>
            <a:cxn ang="0">
              <a:pos x="341" y="139"/>
            </a:cxn>
            <a:cxn ang="0">
              <a:pos x="345" y="111"/>
            </a:cxn>
            <a:cxn ang="0">
              <a:pos x="388" y="135"/>
            </a:cxn>
            <a:cxn ang="0">
              <a:pos x="396" y="136"/>
            </a:cxn>
            <a:cxn ang="0">
              <a:pos x="391" y="90"/>
            </a:cxn>
            <a:cxn ang="0">
              <a:pos x="384" y="79"/>
            </a:cxn>
            <a:cxn ang="0">
              <a:pos x="369" y="81"/>
            </a:cxn>
            <a:cxn ang="0">
              <a:pos x="334" y="88"/>
            </a:cxn>
            <a:cxn ang="0">
              <a:pos x="321" y="101"/>
            </a:cxn>
            <a:cxn ang="0">
              <a:pos x="305" y="92"/>
            </a:cxn>
            <a:cxn ang="0">
              <a:pos x="294" y="107"/>
            </a:cxn>
            <a:cxn ang="0">
              <a:pos x="280" y="121"/>
            </a:cxn>
            <a:cxn ang="0">
              <a:pos x="256" y="146"/>
            </a:cxn>
            <a:cxn ang="0">
              <a:pos x="240" y="91"/>
            </a:cxn>
            <a:cxn ang="0">
              <a:pos x="135" y="2"/>
            </a:cxn>
          </a:cxnLst>
          <a:rect l="0" t="0" r="r" b="b"/>
          <a:pathLst>
            <a:path w="402" h="434">
              <a:moveTo>
                <a:pt x="135" y="2"/>
              </a:moveTo>
              <a:lnTo>
                <a:pt x="133" y="0"/>
              </a:lnTo>
              <a:lnTo>
                <a:pt x="127" y="5"/>
              </a:lnTo>
              <a:lnTo>
                <a:pt x="131" y="18"/>
              </a:lnTo>
              <a:lnTo>
                <a:pt x="119" y="30"/>
              </a:lnTo>
              <a:lnTo>
                <a:pt x="135" y="39"/>
              </a:lnTo>
              <a:lnTo>
                <a:pt x="129" y="83"/>
              </a:lnTo>
              <a:lnTo>
                <a:pt x="125" y="93"/>
              </a:lnTo>
              <a:lnTo>
                <a:pt x="125" y="103"/>
              </a:lnTo>
              <a:lnTo>
                <a:pt x="128" y="109"/>
              </a:lnTo>
              <a:lnTo>
                <a:pt x="128" y="123"/>
              </a:lnTo>
              <a:lnTo>
                <a:pt x="119" y="134"/>
              </a:lnTo>
              <a:lnTo>
                <a:pt x="114" y="135"/>
              </a:lnTo>
              <a:lnTo>
                <a:pt x="98" y="157"/>
              </a:lnTo>
              <a:lnTo>
                <a:pt x="97" y="161"/>
              </a:lnTo>
              <a:lnTo>
                <a:pt x="87" y="164"/>
              </a:lnTo>
              <a:lnTo>
                <a:pt x="79" y="162"/>
              </a:lnTo>
              <a:lnTo>
                <a:pt x="73" y="171"/>
              </a:lnTo>
              <a:lnTo>
                <a:pt x="72" y="176"/>
              </a:lnTo>
              <a:lnTo>
                <a:pt x="64" y="184"/>
              </a:lnTo>
              <a:lnTo>
                <a:pt x="56" y="205"/>
              </a:lnTo>
              <a:lnTo>
                <a:pt x="58" y="219"/>
              </a:lnTo>
              <a:lnTo>
                <a:pt x="49" y="232"/>
              </a:lnTo>
              <a:lnTo>
                <a:pt x="41" y="218"/>
              </a:lnTo>
              <a:lnTo>
                <a:pt x="34" y="218"/>
              </a:lnTo>
              <a:lnTo>
                <a:pt x="25" y="247"/>
              </a:lnTo>
              <a:lnTo>
                <a:pt x="27" y="261"/>
              </a:lnTo>
              <a:lnTo>
                <a:pt x="25" y="274"/>
              </a:lnTo>
              <a:lnTo>
                <a:pt x="19" y="280"/>
              </a:lnTo>
              <a:lnTo>
                <a:pt x="11" y="296"/>
              </a:lnTo>
              <a:lnTo>
                <a:pt x="0" y="298"/>
              </a:lnTo>
              <a:lnTo>
                <a:pt x="1" y="313"/>
              </a:lnTo>
              <a:lnTo>
                <a:pt x="1" y="323"/>
              </a:lnTo>
              <a:lnTo>
                <a:pt x="1" y="331"/>
              </a:lnTo>
              <a:lnTo>
                <a:pt x="2" y="338"/>
              </a:lnTo>
              <a:lnTo>
                <a:pt x="21" y="364"/>
              </a:lnTo>
              <a:lnTo>
                <a:pt x="33" y="384"/>
              </a:lnTo>
              <a:lnTo>
                <a:pt x="36" y="386"/>
              </a:lnTo>
              <a:lnTo>
                <a:pt x="39" y="385"/>
              </a:lnTo>
              <a:lnTo>
                <a:pt x="49" y="389"/>
              </a:lnTo>
              <a:lnTo>
                <a:pt x="51" y="393"/>
              </a:lnTo>
              <a:lnTo>
                <a:pt x="53" y="394"/>
              </a:lnTo>
              <a:lnTo>
                <a:pt x="60" y="398"/>
              </a:lnTo>
              <a:lnTo>
                <a:pt x="66" y="398"/>
              </a:lnTo>
              <a:lnTo>
                <a:pt x="70" y="400"/>
              </a:lnTo>
              <a:lnTo>
                <a:pt x="66" y="410"/>
              </a:lnTo>
              <a:lnTo>
                <a:pt x="79" y="425"/>
              </a:lnTo>
              <a:lnTo>
                <a:pt x="99" y="433"/>
              </a:lnTo>
              <a:lnTo>
                <a:pt x="108" y="433"/>
              </a:lnTo>
              <a:lnTo>
                <a:pt x="119" y="425"/>
              </a:lnTo>
              <a:lnTo>
                <a:pt x="120" y="418"/>
              </a:lnTo>
              <a:lnTo>
                <a:pt x="127" y="413"/>
              </a:lnTo>
              <a:lnTo>
                <a:pt x="134" y="420"/>
              </a:lnTo>
              <a:lnTo>
                <a:pt x="138" y="422"/>
              </a:lnTo>
              <a:lnTo>
                <a:pt x="145" y="421"/>
              </a:lnTo>
              <a:lnTo>
                <a:pt x="167" y="411"/>
              </a:lnTo>
              <a:lnTo>
                <a:pt x="170" y="396"/>
              </a:lnTo>
              <a:lnTo>
                <a:pt x="173" y="396"/>
              </a:lnTo>
              <a:lnTo>
                <a:pt x="178" y="401"/>
              </a:lnTo>
              <a:lnTo>
                <a:pt x="196" y="384"/>
              </a:lnTo>
              <a:lnTo>
                <a:pt x="202" y="387"/>
              </a:lnTo>
              <a:lnTo>
                <a:pt x="217" y="365"/>
              </a:lnTo>
              <a:lnTo>
                <a:pt x="214" y="357"/>
              </a:lnTo>
              <a:lnTo>
                <a:pt x="215" y="343"/>
              </a:lnTo>
              <a:lnTo>
                <a:pt x="230" y="313"/>
              </a:lnTo>
              <a:lnTo>
                <a:pt x="250" y="232"/>
              </a:lnTo>
              <a:lnTo>
                <a:pt x="253" y="232"/>
              </a:lnTo>
              <a:lnTo>
                <a:pt x="264" y="239"/>
              </a:lnTo>
              <a:lnTo>
                <a:pt x="265" y="244"/>
              </a:lnTo>
              <a:lnTo>
                <a:pt x="270" y="250"/>
              </a:lnTo>
              <a:lnTo>
                <a:pt x="282" y="248"/>
              </a:lnTo>
              <a:lnTo>
                <a:pt x="290" y="234"/>
              </a:lnTo>
              <a:lnTo>
                <a:pt x="297" y="203"/>
              </a:lnTo>
              <a:lnTo>
                <a:pt x="303" y="192"/>
              </a:lnTo>
              <a:lnTo>
                <a:pt x="314" y="197"/>
              </a:lnTo>
              <a:lnTo>
                <a:pt x="321" y="179"/>
              </a:lnTo>
              <a:lnTo>
                <a:pt x="328" y="176"/>
              </a:lnTo>
              <a:lnTo>
                <a:pt x="333" y="167"/>
              </a:lnTo>
              <a:lnTo>
                <a:pt x="339" y="151"/>
              </a:lnTo>
              <a:lnTo>
                <a:pt x="343" y="147"/>
              </a:lnTo>
              <a:lnTo>
                <a:pt x="345" y="143"/>
              </a:lnTo>
              <a:lnTo>
                <a:pt x="341" y="139"/>
              </a:lnTo>
              <a:lnTo>
                <a:pt x="343" y="115"/>
              </a:lnTo>
              <a:lnTo>
                <a:pt x="345" y="111"/>
              </a:lnTo>
              <a:lnTo>
                <a:pt x="348" y="108"/>
              </a:lnTo>
              <a:lnTo>
                <a:pt x="388" y="135"/>
              </a:lnTo>
              <a:lnTo>
                <a:pt x="394" y="138"/>
              </a:lnTo>
              <a:lnTo>
                <a:pt x="396" y="136"/>
              </a:lnTo>
              <a:lnTo>
                <a:pt x="401" y="113"/>
              </a:lnTo>
              <a:lnTo>
                <a:pt x="391" y="90"/>
              </a:lnTo>
              <a:lnTo>
                <a:pt x="388" y="89"/>
              </a:lnTo>
              <a:lnTo>
                <a:pt x="384" y="79"/>
              </a:lnTo>
              <a:lnTo>
                <a:pt x="376" y="83"/>
              </a:lnTo>
              <a:lnTo>
                <a:pt x="369" y="81"/>
              </a:lnTo>
              <a:lnTo>
                <a:pt x="363" y="78"/>
              </a:lnTo>
              <a:lnTo>
                <a:pt x="334" y="88"/>
              </a:lnTo>
              <a:lnTo>
                <a:pt x="332" y="96"/>
              </a:lnTo>
              <a:lnTo>
                <a:pt x="321" y="101"/>
              </a:lnTo>
              <a:lnTo>
                <a:pt x="311" y="98"/>
              </a:lnTo>
              <a:lnTo>
                <a:pt x="305" y="92"/>
              </a:lnTo>
              <a:lnTo>
                <a:pt x="300" y="104"/>
              </a:lnTo>
              <a:lnTo>
                <a:pt x="294" y="107"/>
              </a:lnTo>
              <a:lnTo>
                <a:pt x="288" y="119"/>
              </a:lnTo>
              <a:lnTo>
                <a:pt x="280" y="121"/>
              </a:lnTo>
              <a:lnTo>
                <a:pt x="262" y="143"/>
              </a:lnTo>
              <a:lnTo>
                <a:pt x="256" y="146"/>
              </a:lnTo>
              <a:lnTo>
                <a:pt x="253" y="154"/>
              </a:lnTo>
              <a:lnTo>
                <a:pt x="240" y="91"/>
              </a:lnTo>
              <a:lnTo>
                <a:pt x="152" y="109"/>
              </a:lnTo>
              <a:lnTo>
                <a:pt x="135" y="2"/>
              </a:lnTo>
            </a:path>
          </a:pathLst>
        </a:custGeom>
        <a:solidFill xmlns:a="http://schemas.openxmlformats.org/drawingml/2006/main">
          <a:srgbClr val="FFFF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7</xdr:col>
      <xdr:colOff>450583</xdr:colOff>
      <xdr:row>22</xdr:row>
      <xdr:rowOff>183339</xdr:rowOff>
    </xdr:from>
    <xdr:to>
      <xdr:col>8</xdr:col>
      <xdr:colOff>476140</xdr:colOff>
      <xdr:row>26</xdr:row>
      <xdr:rowOff>138524</xdr:rowOff>
    </xdr:to>
    <xdr:sp macro="" textlink="">
      <xdr:nvSpPr>
        <xdr:cNvPr id="51" name="Freeform 50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4355833" y="4288614"/>
          <a:ext cx="654207" cy="726710"/>
        </a:xfrm>
        <a:custGeom xmlns:a="http://schemas.openxmlformats.org/drawingml/2006/main">
          <a:avLst/>
          <a:gdLst/>
          <a:ahLst/>
          <a:cxnLst>
            <a:cxn ang="0">
              <a:pos x="0" y="19"/>
            </a:cxn>
            <a:cxn ang="0">
              <a:pos x="401" y="0"/>
            </a:cxn>
            <a:cxn ang="0">
              <a:pos x="399" y="5"/>
            </a:cxn>
            <a:cxn ang="0">
              <a:pos x="407" y="12"/>
            </a:cxn>
            <a:cxn ang="0">
              <a:pos x="411" y="23"/>
            </a:cxn>
            <a:cxn ang="0">
              <a:pos x="409" y="31"/>
            </a:cxn>
            <a:cxn ang="0">
              <a:pos x="397" y="42"/>
            </a:cxn>
            <a:cxn ang="0">
              <a:pos x="386" y="57"/>
            </a:cxn>
            <a:cxn ang="0">
              <a:pos x="385" y="64"/>
            </a:cxn>
            <a:cxn ang="0">
              <a:pos x="445" y="60"/>
            </a:cxn>
            <a:cxn ang="0">
              <a:pos x="443" y="66"/>
            </a:cxn>
            <a:cxn ang="0">
              <a:pos x="445" y="72"/>
            </a:cxn>
            <a:cxn ang="0">
              <a:pos x="441" y="82"/>
            </a:cxn>
            <a:cxn ang="0">
              <a:pos x="429" y="95"/>
            </a:cxn>
            <a:cxn ang="0">
              <a:pos x="425" y="121"/>
            </a:cxn>
            <a:cxn ang="0">
              <a:pos x="414" y="138"/>
            </a:cxn>
            <a:cxn ang="0">
              <a:pos x="416" y="154"/>
            </a:cxn>
            <a:cxn ang="0">
              <a:pos x="415" y="176"/>
            </a:cxn>
            <a:cxn ang="0">
              <a:pos x="412" y="178"/>
            </a:cxn>
            <a:cxn ang="0">
              <a:pos x="402" y="187"/>
            </a:cxn>
            <a:cxn ang="0">
              <a:pos x="401" y="194"/>
            </a:cxn>
            <a:cxn ang="0">
              <a:pos x="383" y="211"/>
            </a:cxn>
            <a:cxn ang="0">
              <a:pos x="377" y="229"/>
            </a:cxn>
            <a:cxn ang="0">
              <a:pos x="378" y="249"/>
            </a:cxn>
            <a:cxn ang="0">
              <a:pos x="376" y="259"/>
            </a:cxn>
            <a:cxn ang="0">
              <a:pos x="359" y="271"/>
            </a:cxn>
            <a:cxn ang="0">
              <a:pos x="348" y="290"/>
            </a:cxn>
            <a:cxn ang="0">
              <a:pos x="343" y="295"/>
            </a:cxn>
            <a:cxn ang="0">
              <a:pos x="343" y="311"/>
            </a:cxn>
            <a:cxn ang="0">
              <a:pos x="335" y="321"/>
            </a:cxn>
            <a:cxn ang="0">
              <a:pos x="335" y="334"/>
            </a:cxn>
            <a:cxn ang="0">
              <a:pos x="329" y="350"/>
            </a:cxn>
            <a:cxn ang="0">
              <a:pos x="320" y="368"/>
            </a:cxn>
            <a:cxn ang="0">
              <a:pos x="325" y="385"/>
            </a:cxn>
            <a:cxn ang="0">
              <a:pos x="333" y="396"/>
            </a:cxn>
            <a:cxn ang="0">
              <a:pos x="333" y="408"/>
            </a:cxn>
            <a:cxn ang="0">
              <a:pos x="337" y="411"/>
            </a:cxn>
            <a:cxn ang="0">
              <a:pos x="337" y="418"/>
            </a:cxn>
            <a:cxn ang="0">
              <a:pos x="331" y="420"/>
            </a:cxn>
            <a:cxn ang="0">
              <a:pos x="329" y="432"/>
            </a:cxn>
            <a:cxn ang="0">
              <a:pos x="331" y="438"/>
            </a:cxn>
            <a:cxn ang="0">
              <a:pos x="59" y="446"/>
            </a:cxn>
            <a:cxn ang="0">
              <a:pos x="58" y="381"/>
            </a:cxn>
            <a:cxn ang="0">
              <a:pos x="44" y="378"/>
            </a:cxn>
            <a:cxn ang="0">
              <a:pos x="32" y="383"/>
            </a:cxn>
            <a:cxn ang="0">
              <a:pos x="28" y="382"/>
            </a:cxn>
            <a:cxn ang="0">
              <a:pos x="15" y="371"/>
            </a:cxn>
            <a:cxn ang="0">
              <a:pos x="17" y="154"/>
            </a:cxn>
            <a:cxn ang="0">
              <a:pos x="0" y="19"/>
            </a:cxn>
          </a:cxnLst>
          <a:rect l="0" t="0" r="r" b="b"/>
          <a:pathLst>
            <a:path w="446" h="447">
              <a:moveTo>
                <a:pt x="0" y="19"/>
              </a:moveTo>
              <a:lnTo>
                <a:pt x="401" y="0"/>
              </a:lnTo>
              <a:lnTo>
                <a:pt x="399" y="5"/>
              </a:lnTo>
              <a:lnTo>
                <a:pt x="407" y="12"/>
              </a:lnTo>
              <a:lnTo>
                <a:pt x="411" y="23"/>
              </a:lnTo>
              <a:lnTo>
                <a:pt x="409" y="31"/>
              </a:lnTo>
              <a:lnTo>
                <a:pt x="397" y="42"/>
              </a:lnTo>
              <a:lnTo>
                <a:pt x="386" y="57"/>
              </a:lnTo>
              <a:lnTo>
                <a:pt x="385" y="64"/>
              </a:lnTo>
              <a:lnTo>
                <a:pt x="445" y="60"/>
              </a:lnTo>
              <a:lnTo>
                <a:pt x="443" y="66"/>
              </a:lnTo>
              <a:lnTo>
                <a:pt x="445" y="72"/>
              </a:lnTo>
              <a:lnTo>
                <a:pt x="441" y="82"/>
              </a:lnTo>
              <a:lnTo>
                <a:pt x="429" y="95"/>
              </a:lnTo>
              <a:lnTo>
                <a:pt x="425" y="121"/>
              </a:lnTo>
              <a:lnTo>
                <a:pt x="414" y="138"/>
              </a:lnTo>
              <a:lnTo>
                <a:pt x="416" y="154"/>
              </a:lnTo>
              <a:lnTo>
                <a:pt x="415" y="176"/>
              </a:lnTo>
              <a:lnTo>
                <a:pt x="412" y="178"/>
              </a:lnTo>
              <a:lnTo>
                <a:pt x="402" y="187"/>
              </a:lnTo>
              <a:lnTo>
                <a:pt x="401" y="194"/>
              </a:lnTo>
              <a:lnTo>
                <a:pt x="383" y="211"/>
              </a:lnTo>
              <a:lnTo>
                <a:pt x="377" y="229"/>
              </a:lnTo>
              <a:lnTo>
                <a:pt x="378" y="249"/>
              </a:lnTo>
              <a:lnTo>
                <a:pt x="376" y="259"/>
              </a:lnTo>
              <a:lnTo>
                <a:pt x="359" y="271"/>
              </a:lnTo>
              <a:lnTo>
                <a:pt x="348" y="290"/>
              </a:lnTo>
              <a:lnTo>
                <a:pt x="343" y="295"/>
              </a:lnTo>
              <a:lnTo>
                <a:pt x="343" y="311"/>
              </a:lnTo>
              <a:lnTo>
                <a:pt x="335" y="321"/>
              </a:lnTo>
              <a:lnTo>
                <a:pt x="335" y="334"/>
              </a:lnTo>
              <a:lnTo>
                <a:pt x="329" y="350"/>
              </a:lnTo>
              <a:lnTo>
                <a:pt x="320" y="368"/>
              </a:lnTo>
              <a:lnTo>
                <a:pt x="325" y="385"/>
              </a:lnTo>
              <a:lnTo>
                <a:pt x="333" y="396"/>
              </a:lnTo>
              <a:lnTo>
                <a:pt x="333" y="408"/>
              </a:lnTo>
              <a:lnTo>
                <a:pt x="337" y="411"/>
              </a:lnTo>
              <a:lnTo>
                <a:pt x="337" y="418"/>
              </a:lnTo>
              <a:lnTo>
                <a:pt x="331" y="420"/>
              </a:lnTo>
              <a:lnTo>
                <a:pt x="329" y="432"/>
              </a:lnTo>
              <a:lnTo>
                <a:pt x="331" y="438"/>
              </a:lnTo>
              <a:lnTo>
                <a:pt x="59" y="446"/>
              </a:lnTo>
              <a:lnTo>
                <a:pt x="58" y="381"/>
              </a:lnTo>
              <a:lnTo>
                <a:pt x="44" y="378"/>
              </a:lnTo>
              <a:lnTo>
                <a:pt x="32" y="383"/>
              </a:lnTo>
              <a:lnTo>
                <a:pt x="28" y="382"/>
              </a:lnTo>
              <a:lnTo>
                <a:pt x="15" y="371"/>
              </a:lnTo>
              <a:lnTo>
                <a:pt x="17" y="154"/>
              </a:lnTo>
              <a:lnTo>
                <a:pt x="0" y="19"/>
              </a:lnTo>
            </a:path>
          </a:pathLst>
        </a:custGeom>
        <a:solidFill xmlns:a="http://schemas.openxmlformats.org/drawingml/2006/main">
          <a:srgbClr val="FF9900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 xmlns:xdr="http://schemas.openxmlformats.org/drawingml/2006/spreadsheetDrawing" editAs="absolute">
    <xdr:from>
      <xdr:col>3</xdr:col>
      <xdr:colOff>326280</xdr:colOff>
      <xdr:row>15</xdr:row>
      <xdr:rowOff>114755</xdr:rowOff>
    </xdr:from>
    <xdr:to>
      <xdr:col>4</xdr:col>
      <xdr:colOff>438123</xdr:colOff>
      <xdr:row>21</xdr:row>
      <xdr:rowOff>58444</xdr:rowOff>
    </xdr:to>
    <xdr:sp macro="" textlink="">
      <xdr:nvSpPr>
        <xdr:cNvPr id="52" name="Freeform 51"/>
        <xdr:cNvSpPr>
          <a:spLocks xmlns:a="http://schemas.openxmlformats.org/drawingml/2006/main"/>
        </xdr:cNvSpPr>
      </xdr:nvSpPr>
      <xdr:spPr bwMode="auto">
        <a:xfrm xmlns:a="http://schemas.openxmlformats.org/drawingml/2006/main">
          <a:off x="1726455" y="2857955"/>
          <a:ext cx="740493" cy="1115264"/>
        </a:xfrm>
        <a:custGeom xmlns:a="http://schemas.openxmlformats.org/drawingml/2006/main">
          <a:avLst/>
          <a:gdLst/>
          <a:ahLst/>
          <a:cxnLst>
            <a:cxn ang="0">
              <a:pos x="443" y="685"/>
            </a:cxn>
            <a:cxn ang="0">
              <a:pos x="504" y="196"/>
            </a:cxn>
            <a:cxn ang="0">
              <a:pos x="339" y="168"/>
            </a:cxn>
            <a:cxn ang="0">
              <a:pos x="356" y="49"/>
            </a:cxn>
            <a:cxn ang="0">
              <a:pos x="108" y="0"/>
            </a:cxn>
            <a:cxn ang="0">
              <a:pos x="0" y="609"/>
            </a:cxn>
            <a:cxn ang="0">
              <a:pos x="443" y="685"/>
            </a:cxn>
          </a:cxnLst>
          <a:rect l="0" t="0" r="r" b="b"/>
          <a:pathLst>
            <a:path w="505" h="686">
              <a:moveTo>
                <a:pt x="443" y="685"/>
              </a:moveTo>
              <a:lnTo>
                <a:pt x="504" y="196"/>
              </a:lnTo>
              <a:lnTo>
                <a:pt x="339" y="168"/>
              </a:lnTo>
              <a:lnTo>
                <a:pt x="356" y="49"/>
              </a:lnTo>
              <a:lnTo>
                <a:pt x="108" y="0"/>
              </a:lnTo>
              <a:lnTo>
                <a:pt x="0" y="609"/>
              </a:lnTo>
              <a:lnTo>
                <a:pt x="443" y="685"/>
              </a:lnTo>
            </a:path>
          </a:pathLst>
        </a:custGeom>
        <a:solidFill xmlns:a="http://schemas.openxmlformats.org/drawingml/2006/main">
          <a:srgbClr val="66FFFF"/>
        </a:solidFill>
        <a:ln xmlns:a="http://schemas.openxmlformats.org/drawingml/2006/main" w="12700" cap="rnd" cmpd="sng">
          <a:solidFill>
            <a:schemeClr val="tx1"/>
          </a:solidFill>
          <a:prstDash val="solid"/>
          <a:round/>
          <a:headEnd/>
          <a:tailEnd/>
        </a:ln>
        <a:effectLst xmlns:a="http://schemas.openxmlformats.org/drawingml/2006/main"/>
      </xdr:spPr>
      <xdr:txBody>
        <a:bodyPr xmlns:a="http://schemas.openxmlformats.org/drawingml/2006/main" wrap="square"/>
        <a:lstStyle xmlns:a="http://schemas.openxmlformats.org/drawingml/2006/main">
          <a:defPPr>
            <a:defRPr lang="en-US"/>
          </a:defPPr>
          <a:lvl1pPr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20000"/>
            </a:spcBef>
            <a:spcAft>
              <a:spcPct val="0"/>
            </a:spcAft>
            <a:buClr>
              <a:schemeClr val="bg2"/>
            </a:buClr>
            <a:buSzPct val="75000"/>
            <a:buFont typeface="Arial" pitchFamily="34" charset="0"/>
            <a:buChar char="–"/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rgbClr val="363636"/>
              </a:solidFill>
              <a:latin typeface="Arial" pitchFamily="34" charset="0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xdr:txBody>
    </xdr:sp>
    <xdr:clientData/>
  </xdr:twoCellAnchor>
  <xdr:twoCellAnchor>
    <xdr:from>
      <xdr:col>12</xdr:col>
      <xdr:colOff>400050</xdr:colOff>
      <xdr:row>24</xdr:row>
      <xdr:rowOff>142875</xdr:rowOff>
    </xdr:from>
    <xdr:to>
      <xdr:col>16</xdr:col>
      <xdr:colOff>333375</xdr:colOff>
      <xdr:row>29</xdr:row>
      <xdr:rowOff>114300</xdr:rowOff>
    </xdr:to>
    <xdr:grpSp>
      <xdr:nvGrpSpPr>
        <xdr:cNvPr id="77" name="Group 76" descr=""/>
        <xdr:cNvGrpSpPr xmlns:xdr="http://schemas.openxmlformats.org/drawingml/2006/spreadsheetDrawing">
          <a:grpSpLocks xmlns:a="http://schemas.openxmlformats.org/drawingml/2006/main"/>
        </xdr:cNvGrpSpPr>
      </xdr:nvGrpSpPr>
      <xdr:grpSpPr bwMode="auto">
        <a:xfrm>
          <a:off x="7210425" y="4629150"/>
          <a:ext cx="2533650" cy="942975"/>
          <a:chOff x="348" y="3038"/>
          <a:chExt cx="1680" cy="754"/>
        </a:xfrm>
      </xdr:grpSpPr>
    </xdr:grpSp>
    <xdr:clientData/>
  </xdr:twoCellAnchor>
  <xdr:twoCellAnchor>
    <xdr:from>
      <xdr:col>5</xdr:col>
      <xdr:colOff>542925</xdr:colOff>
      <xdr:row>1</xdr:row>
      <xdr:rowOff>47625</xdr:rowOff>
    </xdr:from>
    <xdr:to>
      <xdr:col>13</xdr:col>
      <xdr:colOff>85725</xdr:colOff>
      <xdr:row>5</xdr:row>
      <xdr:rowOff>133350</xdr:rowOff>
    </xdr:to>
    <xdr:sp macro="" textlink="">
      <xdr:nvSpPr>
        <xdr:cNvPr id="195" name="TextBox 194" descr=""/>
        <xdr:cNvSpPr xmlns:xdr="http://schemas.openxmlformats.org/drawingml/2006/spreadsheetDrawing" txBox="1"/>
      </xdr:nvSpPr>
      <xdr:spPr>
        <a:xfrm>
          <a:off x="3200400" y="238125"/>
          <a:ext cx="4495800" cy="685800"/>
        </a:xfrm>
        <a:prstGeom prst="rect">
          <a:avLst/>
        </a:prstGeom>
        <a:solidFill xmlns:a="http://schemas.openxmlformats.org/drawingml/2006/main">
          <a:schemeClr val="lt1"/>
        </a:solidFill>
        <a:ln w="9525" cmpd="sng">
          <a:solidFill xmlns:a="http://schemas.openxmlformats.org/drawingml/2006/main"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 xmlns:xdr="http://schemas.openxmlformats.org/drawingml/2006/spreadsheetDrawing">
        <a:bodyPr xmlns:a="http://schemas.openxmlformats.org/drawingml/2006/main" vertOverflow="clip" horz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Volume and Base Volume %</a:t>
          </a:r>
          <a:r>
            <a:rPr lang="en-US" sz="1600" b="1" baseline="0"/>
            <a:t> Change vs Year ago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3"/>
  <sheetViews>
    <sheetView showGridLines="0" tabSelected="1" workbookViewId="0" topLeftCell="A1">
      <selection pane="topLeft" activeCell="U5" sqref="U5"/>
    </sheetView>
  </sheetViews>
  <sheetFormatPr defaultColWidth="9.14285714285714" defaultRowHeight="15"/>
  <cols>
    <col min="1" max="1" width="4.85714285714286" customWidth="1"/>
    <col min="2" max="2" width="9.42857142857143" customWidth="1"/>
    <col min="3" max="3" width="6.71428571428571" customWidth="1"/>
    <col min="4" max="5" width="9.42857142857143" customWidth="1"/>
    <col min="6" max="6" width="9.14285714285714" customWidth="1"/>
    <col min="7" max="7" width="9.57142857142857" customWidth="1"/>
    <col min="8" max="11" width="9.42857142857143" customWidth="1"/>
    <col min="12" max="12" width="5.85714285714286" customWidth="1"/>
    <col min="13" max="13" width="12" customWidth="1"/>
    <col min="14" max="14" width="8.57142857142857" customWidth="1"/>
    <col min="15" max="15" width="9.28571428571429" customWidth="1"/>
  </cols>
  <sheetData>
    <row r="4" spans="1:1" ht="7.5" customHeight="1"/>
    <row r="5" spans="1:1" ht="9.75" customHeight="1"/>
    <row r="6" spans="4:5" ht="15">
      <c r="D6" s="8" t="s">
        <v>17</v>
      </c>
      <c s="11">
        <f>Data!C22</f>
        <v>-0.0177863935145543</v>
      </c>
    </row>
    <row r="7" spans="4:5" ht="15.75">
      <c r="D7" s="9" t="s">
        <v>18</v>
      </c>
      <c s="12">
        <f>Data!C21</f>
        <v>-0.0221995609964325</v>
      </c>
    </row>
    <row r="8" spans="8:9" ht="15.75">
      <c r="H8" s="8" t="s">
        <v>17</v>
      </c>
      <c s="11">
        <f>Data!C16</f>
        <v>0.0303700138594841</v>
      </c>
    </row>
    <row r="9" spans="8:12" ht="15.75">
      <c r="H9" s="9" t="s">
        <v>18</v>
      </c>
      <c s="12">
        <f>Data!C15</f>
        <v>0.0405048214911676</v>
      </c>
      <c r="K9" s="8" t="s">
        <v>17</v>
      </c>
      <c s="11">
        <f>Data!C10</f>
        <v>-0.00571728834000189</v>
      </c>
    </row>
    <row r="10" spans="11:12" ht="15.75">
      <c r="K10" s="9" t="s">
        <v>18</v>
      </c>
      <c s="12">
        <f>Data!C9</f>
        <v>0.0368702266364368</v>
      </c>
    </row>
    <row r="14" spans="1:1" ht="15.75"/>
    <row r="15" spans="14:15" ht="15">
      <c r="N15" s="10" t="s">
        <v>17</v>
      </c>
      <c s="11">
        <f>Data!C14</f>
        <v>0.0700617911976602</v>
      </c>
    </row>
    <row r="16" spans="14:15" ht="15.75">
      <c r="N16" s="9" t="s">
        <v>18</v>
      </c>
      <c s="12">
        <f>Data!C13</f>
        <v>0.0789584896922968</v>
      </c>
    </row>
    <row r="19" spans="1:1" ht="15.75"/>
    <row r="20" spans="14:15" ht="15">
      <c r="N20" s="10" t="s">
        <v>17</v>
      </c>
      <c s="11">
        <f>Data!C12</f>
        <v>0.00786401256381578</v>
      </c>
    </row>
    <row r="21" spans="14:15" ht="15.75">
      <c r="N21" s="9" t="s">
        <v>18</v>
      </c>
      <c s="12">
        <f>Data!C11</f>
        <v>0.00778863094127087</v>
      </c>
    </row>
    <row r="26" spans="1:1" ht="15.75"/>
    <row r="27" spans="2:3" ht="15">
      <c r="B27" s="8" t="s">
        <v>17</v>
      </c>
      <c s="11">
        <f>Data!C8</f>
        <v>0.046774059620945</v>
      </c>
    </row>
    <row r="28" spans="2:3" ht="15.75">
      <c r="B28" s="9" t="s">
        <v>18</v>
      </c>
      <c s="12">
        <f>Data!C7</f>
        <v>0.114112299772627</v>
      </c>
    </row>
    <row r="30" spans="1:1" ht="15.75"/>
    <row r="31" spans="4:5" ht="15.75">
      <c r="D31" s="8" t="s">
        <v>17</v>
      </c>
      <c s="11">
        <f>Data!C18</f>
        <v>0.0496615200694838</v>
      </c>
    </row>
    <row r="32" spans="4:10" ht="15.75">
      <c r="D32" s="9" t="s">
        <v>18</v>
      </c>
      <c s="12">
        <f>Data!C17</f>
        <v>0.0695536667125622</v>
      </c>
      <c r="I32" s="8" t="s">
        <v>17</v>
      </c>
      <c s="13">
        <f>Data!C20</f>
        <v>0.0959399401254891</v>
      </c>
    </row>
    <row r="33" spans="9:10" ht="15.75">
      <c r="I33" s="9" t="s">
        <v>18</v>
      </c>
      <c s="14">
        <f>Data!C19</f>
        <v>0.108465357274838</v>
      </c>
    </row>
  </sheetData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/>
  </sheetViews>
  <sheetFormatPr defaultColWidth="9.14285714285714" defaultRowHeight="15"/>
  <cols>
    <col min="1" max="1" width="38.5714285714286" customWidth="1"/>
    <col min="2" max="2" width="17.8571428571429" customWidth="1"/>
    <col min="3" max="3" width="19.2857142857143" customWidth="1"/>
  </cols>
  <sheetData>
    <row r="1" spans="1:1" ht="15.75">
      <c r="A1" s="1" t="s">
        <v>0</v>
      </c>
    </row>
    <row r="2" spans="1:2" ht="15.75">
      <c r="A2" s="2" t="s">
        <v>1</v>
      </c>
      <c s="3"/>
    </row>
    <row r="3" spans="1:2" ht="16.5">
      <c r="A3" s="2" t="s">
        <v>2</v>
      </c>
      <c s="3"/>
    </row>
    <row r="4" spans="1:3" ht="16.5">
      <c r="A4" s="4" t="s">
        <v>3</v>
      </c>
      <c s="4" t="s">
        <v>4</v>
      </c>
      <c s="4" t="s">
        <v>5</v>
      </c>
    </row>
    <row r="5" spans="1:3" ht="15.75">
      <c r="A5" s="15" t="s">
        <v>6</v>
      </c>
      <c s="5" t="s">
        <v>7</v>
      </c>
      <c s="6">
        <v>0.0525360636113131</v>
      </c>
    </row>
    <row r="6" spans="1:3" ht="15.75">
      <c r="A6" s="15"/>
      <c s="5" t="s">
        <v>8</v>
      </c>
      <c s="7">
        <v>0.0340194826161355</v>
      </c>
    </row>
    <row r="7" spans="1:3" ht="15.75">
      <c r="A7" s="15" t="s">
        <v>9</v>
      </c>
      <c s="5" t="s">
        <v>7</v>
      </c>
      <c s="6">
        <v>0.114112299772627</v>
      </c>
    </row>
    <row r="8" spans="1:3" ht="15.75">
      <c r="A8" s="15"/>
      <c s="5" t="s">
        <v>8</v>
      </c>
      <c s="7">
        <v>0.046774059620945</v>
      </c>
    </row>
    <row r="9" spans="1:3" ht="15.75">
      <c r="A9" s="15" t="s">
        <v>10</v>
      </c>
      <c s="5" t="s">
        <v>7</v>
      </c>
      <c s="6">
        <v>0.0368702266364368</v>
      </c>
    </row>
    <row r="10" spans="1:3" ht="15.75">
      <c r="A10" s="15"/>
      <c s="5" t="s">
        <v>8</v>
      </c>
      <c s="7">
        <v>-0.00571728834000189</v>
      </c>
    </row>
    <row r="11" spans="1:3" ht="15.75">
      <c r="A11" s="15" t="s">
        <v>11</v>
      </c>
      <c s="5" t="s">
        <v>7</v>
      </c>
      <c s="6">
        <v>0.00778863094127087</v>
      </c>
    </row>
    <row r="12" spans="1:3" ht="15.75">
      <c r="A12" s="15"/>
      <c s="5" t="s">
        <v>8</v>
      </c>
      <c s="7">
        <v>0.00786401256381578</v>
      </c>
    </row>
    <row r="13" spans="1:3" ht="15.75">
      <c r="A13" s="15" t="s">
        <v>12</v>
      </c>
      <c s="5" t="s">
        <v>7</v>
      </c>
      <c s="6">
        <v>0.0789584896922968</v>
      </c>
    </row>
    <row r="14" spans="1:3" ht="15.75">
      <c r="A14" s="15"/>
      <c s="5" t="s">
        <v>8</v>
      </c>
      <c s="7">
        <v>0.0700617911976602</v>
      </c>
    </row>
    <row r="15" spans="1:3" ht="15.75">
      <c r="A15" s="15" t="s">
        <v>13</v>
      </c>
      <c s="5" t="s">
        <v>7</v>
      </c>
      <c s="6">
        <v>0.0405048214911676</v>
      </c>
    </row>
    <row r="16" spans="1:3" ht="15.75">
      <c r="A16" s="15"/>
      <c s="5" t="s">
        <v>8</v>
      </c>
      <c s="7">
        <v>0.0303700138594841</v>
      </c>
    </row>
    <row r="17" spans="1:3" ht="15.75">
      <c r="A17" s="15" t="s">
        <v>14</v>
      </c>
      <c s="5" t="s">
        <v>7</v>
      </c>
      <c s="6">
        <v>0.0695536667125622</v>
      </c>
    </row>
    <row r="18" spans="1:3" ht="15.75">
      <c r="A18" s="15"/>
      <c s="5" t="s">
        <v>8</v>
      </c>
      <c s="7">
        <v>0.0496615200694838</v>
      </c>
    </row>
    <row r="19" spans="1:3" ht="15.75">
      <c r="A19" s="15" t="s">
        <v>15</v>
      </c>
      <c s="5" t="s">
        <v>7</v>
      </c>
      <c s="6">
        <v>0.108465357274838</v>
      </c>
    </row>
    <row r="20" spans="1:3" ht="15.75">
      <c r="A20" s="15"/>
      <c s="5" t="s">
        <v>8</v>
      </c>
      <c s="7">
        <v>0.0959399401254891</v>
      </c>
    </row>
    <row r="21" spans="1:3" ht="15.75">
      <c r="A21" s="15" t="s">
        <v>16</v>
      </c>
      <c s="5" t="s">
        <v>7</v>
      </c>
      <c s="6">
        <v>-0.0221995609964325</v>
      </c>
    </row>
    <row r="22" spans="1:3" ht="15.75">
      <c r="A22" s="15"/>
      <c s="5" t="s">
        <v>8</v>
      </c>
      <c s="7">
        <v>-0.0177863935145543</v>
      </c>
    </row>
  </sheetData>
  <mergeCells count="9"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printOptions/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ColWidth="9.14285714285714" defaultRowHeight="15"/>
  <sheetData/>
  <printOptions/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IRI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2015-10-14T19:42:41Z</cp:lastPrinted>
  <dcterms:created xsi:type="dcterms:W3CDTF">2015-10-14T13:12:17Z</dcterms:created>
  <dcterms:modified xsi:type="dcterms:W3CDTF">2015-10-14T19:51:54Z</dcterms:modified>
  <cp:category/>
  <cp:contentType/>
  <cp:contentStatus/>
</cp:coreProperties>
</file>